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oyectos externos\sistema medico\enviado oriana\"/>
    </mc:Choice>
  </mc:AlternateContent>
  <bookViews>
    <workbookView xWindow="0" yWindow="0" windowWidth="19200" windowHeight="1114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YJOG</author>
  </authors>
  <commentList>
    <comment ref="L1" authorId="0" shapeId="0">
      <text>
        <r>
          <rPr>
            <b/>
            <sz val="9"/>
            <color indexed="81"/>
            <rFont val="Tahoma"/>
            <family val="2"/>
          </rPr>
          <t>YJOG:</t>
        </r>
        <r>
          <rPr>
            <sz val="9"/>
            <color indexed="81"/>
            <rFont val="Tahoma"/>
            <family val="2"/>
          </rPr>
          <t xml:space="preserve">
SI/ NO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YJOG:</t>
        </r>
        <r>
          <rPr>
            <sz val="9"/>
            <color indexed="81"/>
            <rFont val="Tahoma"/>
            <family val="2"/>
          </rPr>
          <t xml:space="preserve">
ML=Moneda Local
MA=Moneda Alterna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YJOG:</t>
        </r>
        <r>
          <rPr>
            <sz val="9"/>
            <color indexed="81"/>
            <rFont val="Tahoma"/>
            <family val="2"/>
          </rPr>
          <t xml:space="preserve">
CP=CostoPromedio
CPP=Costo Promedio Ponderado
UC=Ultimo Costo
CA=Costo Mas Alto
VR=Valor Reposición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YJOG:</t>
        </r>
        <r>
          <rPr>
            <sz val="9"/>
            <color indexed="81"/>
            <rFont val="Tahoma"/>
            <family val="2"/>
          </rPr>
          <t xml:space="preserve">
LI=Lifo
FI=Fifo</t>
        </r>
      </text>
    </comment>
    <comment ref="Y1" authorId="0" shapeId="0">
      <text>
        <r>
          <rPr>
            <b/>
            <sz val="9"/>
            <color indexed="81"/>
            <rFont val="Tahoma"/>
            <family val="2"/>
          </rPr>
          <t>YJOG:</t>
        </r>
        <r>
          <rPr>
            <sz val="9"/>
            <color indexed="81"/>
            <rFont val="Tahoma"/>
            <family val="2"/>
          </rPr>
          <t xml:space="preserve">
En caso de tener un proveedor exclisivo, debes colocar el nombre y el rif</t>
        </r>
      </text>
    </comment>
  </commentList>
</comments>
</file>

<file path=xl/sharedStrings.xml><?xml version="1.0" encoding="utf-8"?>
<sst xmlns="http://schemas.openxmlformats.org/spreadsheetml/2006/main" count="38952" uniqueCount="881">
  <si>
    <t>smn_caracteristica_item_id</t>
  </si>
  <si>
    <t>smn_item_rf</t>
  </si>
  <si>
    <t>cit_codigo_barra</t>
  </si>
  <si>
    <t>cit_codigo_qr</t>
  </si>
  <si>
    <t>cit_codigo_alterno</t>
  </si>
  <si>
    <t>cit_descripcion_tecnica</t>
  </si>
  <si>
    <t>smn_unidad_medida_base_rf</t>
  </si>
  <si>
    <t>smn_unidad_medida_compra_rf</t>
  </si>
  <si>
    <t>smn_unidad_medida_venta_rf</t>
  </si>
  <si>
    <t>smn_unidad_medida_almacenamiento_rf</t>
  </si>
  <si>
    <t>smn_unidad_medida_despacho_rf</t>
  </si>
  <si>
    <t>cit_es_medicamento</t>
  </si>
  <si>
    <t>cit_req_control_lote</t>
  </si>
  <si>
    <t>cit_req_control_vencimiento</t>
  </si>
  <si>
    <t>cit_tipo_costo</t>
  </si>
  <si>
    <t>cit_valoracion_inventario</t>
  </si>
  <si>
    <t>cit_metodo_despacho</t>
  </si>
  <si>
    <t>cit_es_reusable</t>
  </si>
  <si>
    <t>cit_reuso_apertura</t>
  </si>
  <si>
    <t>cit_descripcion_compra</t>
  </si>
  <si>
    <t>cit_codigo_arancel</t>
  </si>
  <si>
    <t>cit_dias_entrega</t>
  </si>
  <si>
    <t>smn_centro_costo_rf</t>
  </si>
  <si>
    <t>cit_proveedor_exclusivo</t>
  </si>
  <si>
    <t>cit_almacenado</t>
  </si>
  <si>
    <t>cit_estatus</t>
  </si>
  <si>
    <t>cit_vigencia</t>
  </si>
  <si>
    <t>cit_idioma</t>
  </si>
  <si>
    <t>cit_usuario</t>
  </si>
  <si>
    <t>cit_fecha_registro</t>
  </si>
  <si>
    <t>cit_hora</t>
  </si>
  <si>
    <t>cit_item_compuesto</t>
  </si>
  <si>
    <t>smn_principio_activo_rf</t>
  </si>
  <si>
    <t>cit_referencia</t>
  </si>
  <si>
    <t>smn_clasificacion_abc</t>
  </si>
  <si>
    <t>cit_tiempo_sugerido_prepa</t>
  </si>
  <si>
    <t>smn_categoria_menu_id</t>
  </si>
  <si>
    <t>smn_categoria_item_a</t>
  </si>
  <si>
    <t>smn_categoria_item_b</t>
  </si>
  <si>
    <t>cit_maneja_ingrediente</t>
  </si>
  <si>
    <t>cit_margen_precio</t>
  </si>
  <si>
    <t>SI</t>
  </si>
  <si>
    <t>NO</t>
  </si>
  <si>
    <t>ACICLOVIR</t>
  </si>
  <si>
    <t>ALBENDAZOL</t>
  </si>
  <si>
    <t>ALPRAZOLAM</t>
  </si>
  <si>
    <t>AMLODIPINA</t>
  </si>
  <si>
    <t>AMOXICILINA</t>
  </si>
  <si>
    <t>ATENOLOL</t>
  </si>
  <si>
    <t>AZITROMICINA</t>
  </si>
  <si>
    <t>BETAMETASONA</t>
  </si>
  <si>
    <t>BISOPROLOL</t>
  </si>
  <si>
    <t>ENALAPRIL</t>
  </si>
  <si>
    <t>ENOXAPARINA</t>
  </si>
  <si>
    <t>ESCITALOPRAM</t>
  </si>
  <si>
    <t>ESPIRONOLACTONA</t>
  </si>
  <si>
    <t>CARBAMAZEPINA</t>
  </si>
  <si>
    <t>CARBOXIMETILCISTEINA</t>
  </si>
  <si>
    <t>CARVEDILOL</t>
  </si>
  <si>
    <t>CEFIXIMA</t>
  </si>
  <si>
    <t>CEFTRIAXONA</t>
  </si>
  <si>
    <t>CETIRIZINA</t>
  </si>
  <si>
    <t>CILOSTAZOL</t>
  </si>
  <si>
    <t>CIPROFLOXACINA</t>
  </si>
  <si>
    <t>CLARITROMICINA</t>
  </si>
  <si>
    <t>CLINDAMICINA</t>
  </si>
  <si>
    <t>CLONAZEPAM</t>
  </si>
  <si>
    <t>CLOPIDOGREL</t>
  </si>
  <si>
    <t>CLORTALIDONA</t>
  </si>
  <si>
    <t>COLCHICINA</t>
  </si>
  <si>
    <t>DEXAMETASONA</t>
  </si>
  <si>
    <t>DIAZEPAM</t>
  </si>
  <si>
    <t>DICLOFENAC POTASICO</t>
  </si>
  <si>
    <t>DICLOFENAC SODICO</t>
  </si>
  <si>
    <t>DIGOXINA</t>
  </si>
  <si>
    <t>DILTIAZEM</t>
  </si>
  <si>
    <t>DOMPERIDONA</t>
  </si>
  <si>
    <t>FENOBARBITAL</t>
  </si>
  <si>
    <t>FEXOFENADINA</t>
  </si>
  <si>
    <t>FLUCONAZOL</t>
  </si>
  <si>
    <t>FUROSEMIDA</t>
  </si>
  <si>
    <t>GENTAMICINA</t>
  </si>
  <si>
    <t>GLIBENCLAMIDA</t>
  </si>
  <si>
    <t>GLIMEPIRIDE</t>
  </si>
  <si>
    <t>HALOPERIDOL</t>
  </si>
  <si>
    <t>HIDROCLOROTIAZIDA</t>
  </si>
  <si>
    <t>HIDROCORTISONA</t>
  </si>
  <si>
    <t>IBUPROFENO</t>
  </si>
  <si>
    <t>INSULINA GLARGINA</t>
  </si>
  <si>
    <t>INSULINA HUMANA</t>
  </si>
  <si>
    <t>KETOCONAZOL</t>
  </si>
  <si>
    <t>KETOROLAC</t>
  </si>
  <si>
    <t>LEVETIRACETAM</t>
  </si>
  <si>
    <t>LEVOFLOXACINA</t>
  </si>
  <si>
    <t>LEVOTIROXINA</t>
  </si>
  <si>
    <t>LOPERAMIDA</t>
  </si>
  <si>
    <t>LORATADINA</t>
  </si>
  <si>
    <t>METFORMINA</t>
  </si>
  <si>
    <t>METILDOPA</t>
  </si>
  <si>
    <t>METOCLOPRAMIDA</t>
  </si>
  <si>
    <t>METRONIDAZOL</t>
  </si>
  <si>
    <t>NIFEDIPINA</t>
  </si>
  <si>
    <t>NISTATINA</t>
  </si>
  <si>
    <t>NITROGLICERINA</t>
  </si>
  <si>
    <t>OMEPRAZOL</t>
  </si>
  <si>
    <t>OXIBUTININA</t>
  </si>
  <si>
    <t>OXIMETAZOLINA</t>
  </si>
  <si>
    <t>PARACETAMOL</t>
  </si>
  <si>
    <t>PENTOXIFILINA</t>
  </si>
  <si>
    <t>PREDNISONA</t>
  </si>
  <si>
    <t>PREGABALINA</t>
  </si>
  <si>
    <t>RANITIDINA</t>
  </si>
  <si>
    <t>RISPERIDONA</t>
  </si>
  <si>
    <t>ROSUVASTATINA</t>
  </si>
  <si>
    <t>SALBUTAMOL</t>
  </si>
  <si>
    <t>SERTRALINA</t>
  </si>
  <si>
    <t>SIMETICONA</t>
  </si>
  <si>
    <t>TAMSULOSINA</t>
  </si>
  <si>
    <t>TOBRAMICINA</t>
  </si>
  <si>
    <t>VALSARTAN</t>
  </si>
  <si>
    <t>VENLAFAXINA</t>
  </si>
  <si>
    <t>Vencimiento</t>
  </si>
  <si>
    <t>ACIDO ACETILSALICILICO</t>
  </si>
  <si>
    <t>ACIDO ASCORBICO</t>
  </si>
  <si>
    <t>ACIDO FOLICO</t>
  </si>
  <si>
    <t>ACIDO TRANEXAMICO</t>
  </si>
  <si>
    <t>AGUA DESTILADA</t>
  </si>
  <si>
    <t>ALBUMINA HUMANA</t>
  </si>
  <si>
    <t>AMBROXOL</t>
  </si>
  <si>
    <t>AMIKACINA</t>
  </si>
  <si>
    <t>AMINOACIDO</t>
  </si>
  <si>
    <t>AMINOFILINA</t>
  </si>
  <si>
    <t>AMIODARONA CLORHIDRATO</t>
  </si>
  <si>
    <t>ANFOTERICINA B</t>
  </si>
  <si>
    <t>ATORVASTATINA</t>
  </si>
  <si>
    <t>ATROPINA</t>
  </si>
  <si>
    <t>BACITRACINA</t>
  </si>
  <si>
    <t>BENCIDAMINA</t>
  </si>
  <si>
    <t>BETAHISTINA</t>
  </si>
  <si>
    <t>BICARBONATO DE SODIO</t>
  </si>
  <si>
    <t>BROMURO DE IPRATROPIO</t>
  </si>
  <si>
    <t>BROMURO DE ROCURONIO</t>
  </si>
  <si>
    <t>BROMURO DE VECURONIO</t>
  </si>
  <si>
    <t>BUDESONIDA</t>
  </si>
  <si>
    <t>BUPIVACAINA</t>
  </si>
  <si>
    <t>BUPIVACAINA HIPERBARICA</t>
  </si>
  <si>
    <t>CAPTOPRIL</t>
  </si>
  <si>
    <t>CASCARA SAGRADA</t>
  </si>
  <si>
    <t>CEFAZOLINA</t>
  </si>
  <si>
    <t>CEFEPIME</t>
  </si>
  <si>
    <t>CEFOTAXIMA SODICA</t>
  </si>
  <si>
    <t>CEFTAZIDIMA</t>
  </si>
  <si>
    <t>CITICOLINA</t>
  </si>
  <si>
    <t>CLONIDINA</t>
  </si>
  <si>
    <t>CLORFENIRAMINA</t>
  </si>
  <si>
    <t>CLORHIDRATO DE MORFINA</t>
  </si>
  <si>
    <t>CLORURO DE POTASIO USP</t>
  </si>
  <si>
    <t>CLORURO DE SODIO USP</t>
  </si>
  <si>
    <t>COLISTINA</t>
  </si>
  <si>
    <t>COMPLEJO B</t>
  </si>
  <si>
    <t>DEXTROMETORFANO</t>
  </si>
  <si>
    <t>DEXTROSA</t>
  </si>
  <si>
    <t>DIOSMINA</t>
  </si>
  <si>
    <t>DOBUTAMINA</t>
  </si>
  <si>
    <t>DOPAMINA</t>
  </si>
  <si>
    <t>EFEDRINA</t>
  </si>
  <si>
    <t>EXTRACTO CENTELLA ASIATICA</t>
  </si>
  <si>
    <t>FENTANILO</t>
  </si>
  <si>
    <t>FITOMENADIONA</t>
  </si>
  <si>
    <t>FLAVOXATO</t>
  </si>
  <si>
    <t>FLUMAZENIL</t>
  </si>
  <si>
    <t>FOSFATO MONOBASICO DE POTASIO</t>
  </si>
  <si>
    <t>GLICERINA</t>
  </si>
  <si>
    <t>HEPARINA SODICA</t>
  </si>
  <si>
    <t>HIOSCINA</t>
  </si>
  <si>
    <t>IODOPOVIDONA</t>
  </si>
  <si>
    <t>IRBESARTAN</t>
  </si>
  <si>
    <t>ISOFLURANO USP</t>
  </si>
  <si>
    <t>ISOXSUPRINA</t>
  </si>
  <si>
    <t>IVERMECTINA</t>
  </si>
  <si>
    <t>L- CARNITINA</t>
  </si>
  <si>
    <t>LACTULOSA</t>
  </si>
  <si>
    <t>LINEZOLID</t>
  </si>
  <si>
    <t>LOSARTAN POTASICO</t>
  </si>
  <si>
    <t>MELOXICAM</t>
  </si>
  <si>
    <t>MEROPENEM</t>
  </si>
  <si>
    <t>METILPREDNISOLONA</t>
  </si>
  <si>
    <t>MIDAZOLAM</t>
  </si>
  <si>
    <t>MISOPROSTOL</t>
  </si>
  <si>
    <t>MONTELUKAST SODICO</t>
  </si>
  <si>
    <t>NEOSTIGMINA METILSULFATO</t>
  </si>
  <si>
    <t>NIMODIPINA</t>
  </si>
  <si>
    <t>NITROFURAZONA</t>
  </si>
  <si>
    <t>NITROPRUSIATO</t>
  </si>
  <si>
    <t>NOREPINEFRINA</t>
  </si>
  <si>
    <t>OMEGA 3</t>
  </si>
  <si>
    <t>ONDANSETRON</t>
  </si>
  <si>
    <t>OXACILINA</t>
  </si>
  <si>
    <t>OXITOCINA</t>
  </si>
  <si>
    <t>PEROXIDO DE HIDROGENO</t>
  </si>
  <si>
    <t>PIPERACILINA TAZOBACTAM</t>
  </si>
  <si>
    <t>POLIETILENGLICOL</t>
  </si>
  <si>
    <t>PROPOFOL</t>
  </si>
  <si>
    <t>QUETIAPINA</t>
  </si>
  <si>
    <t>REMIFENTANILO</t>
  </si>
  <si>
    <t>RIFAXIMINA</t>
  </si>
  <si>
    <t>RIVAROXABAN</t>
  </si>
  <si>
    <t>SEVOFLURANO</t>
  </si>
  <si>
    <t>SOLUCION FISIOLOGICA</t>
  </si>
  <si>
    <t>SUBSALICILATO DE BISMUTO</t>
  </si>
  <si>
    <t>SULFATO DE MAGNESIO</t>
  </si>
  <si>
    <t>SULFATO DE ZINC</t>
  </si>
  <si>
    <t>TIOCOLCHICOSIDO</t>
  </si>
  <si>
    <t>TRIMEBUTINA MALEATO</t>
  </si>
  <si>
    <t>VANCOMICINA</t>
  </si>
  <si>
    <t>VITAMINA B12</t>
  </si>
  <si>
    <t>ZINC</t>
  </si>
  <si>
    <t>ACIDO VALPROICO</t>
  </si>
  <si>
    <t>CLORURO DE METILTIONINA</t>
  </si>
  <si>
    <t>SUGAMMADEX</t>
  </si>
  <si>
    <t>CARBONATO DE CALCIO</t>
  </si>
  <si>
    <t>CEFADROXILO</t>
  </si>
  <si>
    <t>CLOTRIMAZOL</t>
  </si>
  <si>
    <t>BROMEXINA CLORHIDRATO</t>
  </si>
  <si>
    <t>GEMFIBROZILO</t>
  </si>
  <si>
    <t>ITRACONAZOL</t>
  </si>
  <si>
    <t>LEVOSULPIRIDE</t>
  </si>
  <si>
    <t>NEBIVOLOL</t>
  </si>
  <si>
    <t>OLMERSARTAN MEDOXOMIL</t>
  </si>
  <si>
    <t>ALOPURINOL</t>
  </si>
  <si>
    <t>CITRATO DE POTASIO</t>
  </si>
  <si>
    <t>SABILA</t>
  </si>
  <si>
    <t>VALERIANA</t>
  </si>
  <si>
    <t>AMPICILINA</t>
  </si>
  <si>
    <t>INMUNOGLOBULINA</t>
  </si>
  <si>
    <t>PENICILINA G BENZATINICA</t>
  </si>
  <si>
    <t>SULTAMICILINA</t>
  </si>
  <si>
    <t>TADAFILO</t>
  </si>
  <si>
    <t>KETOPROFENO</t>
  </si>
  <si>
    <t>CICLOPENTOLATO CLORHIDRATO</t>
  </si>
  <si>
    <t>PROPARACAINA CLORHIDRATO</t>
  </si>
  <si>
    <t>ACETONIDA DE TRIAMCINOLONA</t>
  </si>
  <si>
    <t>CITRATO DE MAGNESIO</t>
  </si>
  <si>
    <t>LIPIDOS ENDOVENOSO MCT/LCT</t>
  </si>
  <si>
    <t>MEMANTINA</t>
  </si>
  <si>
    <t>VORICONAZOL</t>
  </si>
  <si>
    <t>MELATONINA</t>
  </si>
  <si>
    <t>BROMURO DE TIOTROPIO</t>
  </si>
  <si>
    <t>LIDOCAINA</t>
  </si>
  <si>
    <t>DEXMEDETOMIDINA</t>
  </si>
  <si>
    <t>CEFALOTINA</t>
  </si>
  <si>
    <t>ETORICOXIB</t>
  </si>
  <si>
    <t>ALCOHOL</t>
  </si>
  <si>
    <t>MINOXIDIL</t>
  </si>
  <si>
    <t>SECNIDAZOL</t>
  </si>
  <si>
    <t>NITAZOXANIDA</t>
  </si>
  <si>
    <t>OXITETRACICLINA</t>
  </si>
  <si>
    <t>LISINOPRIL</t>
  </si>
  <si>
    <t>LERCANIDIPINO</t>
  </si>
  <si>
    <t>SULFADIAZINA DE PLATA</t>
  </si>
  <si>
    <t>AZUL DE DISULFINA</t>
  </si>
  <si>
    <t>PROPANOLOL</t>
  </si>
  <si>
    <t>DINITRATO DE ISOSORBIDE</t>
  </si>
  <si>
    <t>ACIDO LACTICO</t>
  </si>
  <si>
    <t>DESLORATADINA</t>
  </si>
  <si>
    <t>SITAGLIPTINA</t>
  </si>
  <si>
    <t>SUCRALFATO</t>
  </si>
  <si>
    <t>ERITROPOYECTINA</t>
  </si>
  <si>
    <t>BUMETANIDA</t>
  </si>
  <si>
    <t>FUROATO DE MOMETASONA</t>
  </si>
  <si>
    <t>HIERRO</t>
  </si>
  <si>
    <t>PIPERAZINA</t>
  </si>
  <si>
    <t>FAMOTIDINA</t>
  </si>
  <si>
    <t>CLORHIDRATO DE PROCAINA</t>
  </si>
  <si>
    <t>SILDENAFIL</t>
  </si>
  <si>
    <t>ACIDO URSODESOXICOLICO</t>
  </si>
  <si>
    <t>GLICINA</t>
  </si>
  <si>
    <t>MIRTAZAPINA</t>
  </si>
  <si>
    <t>DOBESILATO DE CALCIO</t>
  </si>
  <si>
    <t>RAMIPRIL</t>
  </si>
  <si>
    <t>PIRIDOXINA</t>
  </si>
  <si>
    <t>CLENBUTEROL</t>
  </si>
  <si>
    <t>CICLOFOSFAMIDA</t>
  </si>
  <si>
    <t>HIDROXIDO DE MAGNESIO</t>
  </si>
  <si>
    <t>MESNA</t>
  </si>
  <si>
    <t>FENITOINA SODICA</t>
  </si>
  <si>
    <t>SEVELAMER</t>
  </si>
  <si>
    <t>OLOPATADINA</t>
  </si>
  <si>
    <t>VASOPRESINA</t>
  </si>
  <si>
    <t>ANASTROZOL</t>
  </si>
  <si>
    <t>FILGRASTIM</t>
  </si>
  <si>
    <t>CARBOPLATINO</t>
  </si>
  <si>
    <t>DOCETAXEL</t>
  </si>
  <si>
    <t>FLUNARIZINA</t>
  </si>
  <si>
    <t>GLUCONATO DE CALCIO</t>
  </si>
  <si>
    <t>NALOXONA</t>
  </si>
  <si>
    <t>ACETAMINOFEN</t>
  </si>
  <si>
    <t>CIPROFIBRATO</t>
  </si>
  <si>
    <t>KETAMINA</t>
  </si>
  <si>
    <t>FOSFOLIT FRASCO 21,6G 8,1G</t>
  </si>
  <si>
    <t>unidad</t>
  </si>
  <si>
    <t>AMOXICILINA / ACIDO CLAVULANICO</t>
  </si>
  <si>
    <t>AMPICILINA / SULBACTAM</t>
  </si>
  <si>
    <t>BISOPROLOL / HIDROCLOROTIAZIDA</t>
  </si>
  <si>
    <t>BROMURO DE IPRATROPIO / ALBUTEROL</t>
  </si>
  <si>
    <t>BROMURO DE IPRATROPIO / FENOTEROL</t>
  </si>
  <si>
    <t>BUDESONIDA / FORMOTEROL</t>
  </si>
  <si>
    <t>CALCIO / VITAMINA D3</t>
  </si>
  <si>
    <t>CARBIDOPA / LEVODOPA</t>
  </si>
  <si>
    <t>CODEINA / CLORFENIRAMINA</t>
  </si>
  <si>
    <t>DESLORATADINA / MONTELUKAST</t>
  </si>
  <si>
    <t>DEXTROSA / SOLUCION FISIOLOGICA</t>
  </si>
  <si>
    <t>DIPIRONA / HIOSCINA</t>
  </si>
  <si>
    <t>FLUTICASONA / SALMETEROL</t>
  </si>
  <si>
    <t>FOSFATO MONOBASICO / DIBASICO</t>
  </si>
  <si>
    <t>HIERRO / ACIDO FOLICO</t>
  </si>
  <si>
    <t>LOSARTAN / HIDROCLOROTIAZIDA</t>
  </si>
  <si>
    <t>OLMESARTAN / HIDROCLOROTIAZIDA</t>
  </si>
  <si>
    <t>OXIDO DE ZINC / DEXAMETASONA / DICLOFENACO</t>
  </si>
  <si>
    <t>SALBUTAMOL / BECLOMETASONA</t>
  </si>
  <si>
    <t>SIMVASTATINA / EZETIMIBA</t>
  </si>
  <si>
    <t>TOBRAMICINA / DEXAMETASONA</t>
  </si>
  <si>
    <t>TRIBENOSIDO / HEPARINA / LIDOCAINA</t>
  </si>
  <si>
    <t>TRIMETOPRIM /  SULFAMETOXAZOL</t>
  </si>
  <si>
    <t>TROPICAMIDA/ FENILEFRINA</t>
  </si>
  <si>
    <t>SUPLEMENTOS PROTEICOS</t>
  </si>
  <si>
    <t>SUPLEMENTOS NUTRICIONALES</t>
  </si>
  <si>
    <t>COMPLEJO VITAMINICO</t>
  </si>
  <si>
    <t>ACETAZOLANIDA</t>
  </si>
  <si>
    <t>ACETAZOLANIDA_ COMP_ 250 MG_(ACETAB)</t>
  </si>
  <si>
    <t>ACETAMINOFEN_JBE</t>
  </si>
  <si>
    <t>ACETAMINOFEN_TAB_650 MG</t>
  </si>
  <si>
    <t>ACETAMINOFEN / TRAMADOL_TAB_325 MG / 37,5 MG_(ZALDIAR)</t>
  </si>
  <si>
    <t>ACETAMINOFEN / TRAMADOL</t>
  </si>
  <si>
    <t>ACICLOVIR_CRM</t>
  </si>
  <si>
    <t>ACICLOVIR_TAB_200 MG</t>
  </si>
  <si>
    <t>ACICLOVIR_AMP_250 MG</t>
  </si>
  <si>
    <t>ACIDO ACETIL SALICILICO_TAB_100 MG_(ASPIRINA)</t>
  </si>
  <si>
    <t>ZINC_TAB_50 MG</t>
  </si>
  <si>
    <t>VORICONAZOL_AMP_200 MG</t>
  </si>
  <si>
    <t>VORICONAZOL_TAB_200 MG</t>
  </si>
  <si>
    <t>VITAMINA C_AMP_ 500MG / 5ML_(PINASCOR)</t>
  </si>
  <si>
    <t>VENLAFAXINA_TAB_75MG_(IDOXEN)</t>
  </si>
  <si>
    <t>VASOPRESINA_AMP_20 UI / ML</t>
  </si>
  <si>
    <t>VASELINA_CRM_ 85G</t>
  </si>
  <si>
    <t>PETROLATO</t>
  </si>
  <si>
    <t>ADRENALINA</t>
  </si>
  <si>
    <t>VARILRIX_AMP_VACUNA VARICELA</t>
  </si>
  <si>
    <t>VACUNA</t>
  </si>
  <si>
    <t xml:space="preserve">VANCOMICINA_AMP_500 MG </t>
  </si>
  <si>
    <t>VANCOMICINA_AMP_1 G</t>
  </si>
  <si>
    <t>VALSARTAN_TAB_80 MG</t>
  </si>
  <si>
    <t>VACUNA HEPATITIS B_AMP_PEDIATRICA</t>
  </si>
  <si>
    <t>NIMODIPINA_TAB_90 MG_(TROPOCER)</t>
  </si>
  <si>
    <t>TROPICAMIDA / FENILEFRINA_GTA_ (FOTORRETIN Y DYFRIN)</t>
  </si>
  <si>
    <t>TRIMETOPRIM / SULFAMETOXAZOL_TAB_160 MG / 80 MG_(BACTRON)</t>
  </si>
  <si>
    <t>TRIMEBUTINA MALEATO_TAB_300 MG_(COLYPAN)</t>
  </si>
  <si>
    <t>TRIMEBUTINA MALEATO_TAB_200 MG_(COLYPAN)</t>
  </si>
  <si>
    <t>BARGONIL_UNG</t>
  </si>
  <si>
    <t>TRAMADOL_AMP_100 MG</t>
  </si>
  <si>
    <t>CANDESARTAN</t>
  </si>
  <si>
    <t>TRAMADOL</t>
  </si>
  <si>
    <t>TODEX_UNG</t>
  </si>
  <si>
    <t>TODEX_GTA</t>
  </si>
  <si>
    <t>TOBRAMICINA_GTA</t>
  </si>
  <si>
    <t>TIOCOLCHICOSIDO_AMP_4 MG_(COLTRAX)</t>
  </si>
  <si>
    <t>TIOCOLCHICOSIDO_TAB_4 MG_(COLTRAX)</t>
  </si>
  <si>
    <t>VACUNA ANTITETANICA_AMP</t>
  </si>
  <si>
    <t>ACETAMINOFEN / CLORFENIRAMINA</t>
  </si>
  <si>
    <t>ACETAMINOFEN / PSEUDOEFEDRINA / DEXTROMETORFANO</t>
  </si>
  <si>
    <t>TENSOPIN_GTA_20 MG / ML</t>
  </si>
  <si>
    <t>TASAPAN_TAB_20 MG</t>
  </si>
  <si>
    <t>TAMSULOSINA_TAB_0,4 MG</t>
  </si>
  <si>
    <t>CASPOFUNGINA</t>
  </si>
  <si>
    <t>TAMOXIFENO_TAB_20 MG</t>
  </si>
  <si>
    <t>TAMOXIFENO</t>
  </si>
  <si>
    <t>TADAFILO_TAB_5 MG_(CIALIS)</t>
  </si>
  <si>
    <t>SULTAMICILINA_TAB_750 MG</t>
  </si>
  <si>
    <t>SULFATO DE MAGNESIO_AMP</t>
  </si>
  <si>
    <t>SULFATO DE BARIO_POLV</t>
  </si>
  <si>
    <t>SULFATO DE BARIO</t>
  </si>
  <si>
    <t>SULFADIAZINA DE PLATA_CRM_(SILVEDERMA)</t>
  </si>
  <si>
    <t>STAMARIL_VACUNA FIEBRE AMARILLA</t>
  </si>
  <si>
    <t>SPIRIVA RESPIMAT_INH_2,5 MCG</t>
  </si>
  <si>
    <t>SOLUCION WONDER</t>
  </si>
  <si>
    <t>SOL RINGER LACTATO_X 500 ML</t>
  </si>
  <si>
    <t>FLUIDOTERAPICO</t>
  </si>
  <si>
    <t>SOL GLUCOFISIOLOGICA_X 500 ML</t>
  </si>
  <si>
    <t>SOL GLICINA_X 3000  ML</t>
  </si>
  <si>
    <t>SOL FISIOLOGICA_ X 1000  ML</t>
  </si>
  <si>
    <t>SOL DEXTROSAL 0,45%_X 500 ML</t>
  </si>
  <si>
    <t>SOL DEXTROSAL 0,45% SIN DEXTROSA_ X 500 ML</t>
  </si>
  <si>
    <t>SOL  DEXTROSAL 0,30%_X 500 ML</t>
  </si>
  <si>
    <t>SOL DEXTROSAL 0,30% SIN DEXTROSA_ X 500 ML</t>
  </si>
  <si>
    <t>SOL  DEXTROSA 50 %_X  500  ML</t>
  </si>
  <si>
    <t>SOL  DEXTROSA 30%_X 500  ML</t>
  </si>
  <si>
    <t>SOL  DEXTROSA 5%_X 500 ML</t>
  </si>
  <si>
    <t>SOL DEXTROSA 10%_X 500 ML</t>
  </si>
  <si>
    <t>SOL FISIOLOGICA_X 3000 ML</t>
  </si>
  <si>
    <t>SITAGLIPTINA_TAB_50 MG_(SITAP)</t>
  </si>
  <si>
    <t>SIMVASTATINA / EZETIMIBA_TAB_20 MG / 10 MG_(LIPACOMB)</t>
  </si>
  <si>
    <t>SIMETICONA_GTA_(FLATORIL)</t>
  </si>
  <si>
    <t>SIMETICONA_TAB_40 MG</t>
  </si>
  <si>
    <t>SILDENAFIL_TAB_50 MG</t>
  </si>
  <si>
    <t>SEVOFLURANO_AMP</t>
  </si>
  <si>
    <t>SEVELAMER_TAB_800 MG</t>
  </si>
  <si>
    <t>SERTRALINA_TAB_50 MG</t>
  </si>
  <si>
    <t>VALERIANA_TAB</t>
  </si>
  <si>
    <t>SECNIDAZOL_TAB_500 MG</t>
  </si>
  <si>
    <t>SALBUTAMOL_INH_5 MG / ML</t>
  </si>
  <si>
    <t>SALBUTAMOL_GTA_100 MCG</t>
  </si>
  <si>
    <t>SAL DE HIGUERA_POLV</t>
  </si>
  <si>
    <t>SAL DE HIGUERA</t>
  </si>
  <si>
    <t>SABILA_TAB_430 MG</t>
  </si>
  <si>
    <t>ROTATEQ_VACUNA DE ROTAVIRUS</t>
  </si>
  <si>
    <t>ROSUVASTATINA_TAB_20 MG</t>
  </si>
  <si>
    <t>RIVAROXABAN_TAB_20 MG_(XARELTO)</t>
  </si>
  <si>
    <t>RIVAROXABAN_TAB_15 MG_(XARELTO)</t>
  </si>
  <si>
    <t>RIVAROXABAN_TAB_10 MG_(XARELTO)</t>
  </si>
  <si>
    <t>RISPERIDONA_TAB_2 MG</t>
  </si>
  <si>
    <t>RISPERIDONA_TAB_1 MG</t>
  </si>
  <si>
    <t>RIFAXIMINA_TAB_200 MG</t>
  </si>
  <si>
    <t>REMIFENTANILO_AMP_2 MG_(ULTIVA)</t>
  </si>
  <si>
    <t>REMDESIVIR</t>
  </si>
  <si>
    <t>REHIDROSOL_SOL_FRESA_45 MED / L_X 600 ML</t>
  </si>
  <si>
    <t>CATAPRESAN</t>
  </si>
  <si>
    <t>PRODUCTO BIOLOGICO</t>
  </si>
  <si>
    <t>SOL PREPARADA</t>
  </si>
  <si>
    <t>RANITIDINA_AMP_50MG</t>
  </si>
  <si>
    <t>RAMIPRIL_TAB_5 MG</t>
  </si>
  <si>
    <t>QUETIAPINA_TAB_25 MG</t>
  </si>
  <si>
    <t>QUETIAPINA_TAB_100 MG</t>
  </si>
  <si>
    <t>PROTEINEX_POLV_275 G</t>
  </si>
  <si>
    <t>PROTEINA_SOYA_ VAINILLA_X 250 G</t>
  </si>
  <si>
    <t>PROTEINA_HUEVO_VAINILLA_X  250 G</t>
  </si>
  <si>
    <t>PROPOFOL_AMP_200 MG / 20ML</t>
  </si>
  <si>
    <t>PROPARACAINA CLORHIDRATO_GTA_0,5%_ (OFTAINE)</t>
  </si>
  <si>
    <t>PROPANOLOL_TAB_10 MG_(ALGOREN)</t>
  </si>
  <si>
    <t>PROKAL_POLV_400 G</t>
  </si>
  <si>
    <t>PROKAL /  L-CARNITINA_POLV_X  400 G</t>
  </si>
  <si>
    <t>PROKAL DIABETICO / FIBRA / L-CARNITINA_ 400 G</t>
  </si>
  <si>
    <t>PROKAL / L-CARNITINA / GLUTAMINA_POLV_400 G</t>
  </si>
  <si>
    <t>PROKAL / FIBRA / L-CARNITINA_POLV_400 G</t>
  </si>
  <si>
    <t>PREVENAR_AMP_VACUNA ANTINEUMOCOXICA</t>
  </si>
  <si>
    <t>PREGABALINA_TAB_75 MG_(PLAVIX)</t>
  </si>
  <si>
    <t>PREDNISONA_TAB_50 MG</t>
  </si>
  <si>
    <t>PREDNISONA_TAB_5 MG</t>
  </si>
  <si>
    <t>PREDNISOLONA_JBE_(PEDIACORT)</t>
  </si>
  <si>
    <t>DEXAMETASONA / NEOMICINA</t>
  </si>
  <si>
    <t>PIRIDOXINA_TAB_50 MG</t>
  </si>
  <si>
    <t>PIPERAZINA_JBE_500 MG / 5 ML</t>
  </si>
  <si>
    <t>PIPERACILINA / TAZOBACTAM_AMP_ 4,0 G / 0,5 G</t>
  </si>
  <si>
    <t>PEPTO GEL_JBE</t>
  </si>
  <si>
    <t>PENTOXIFILINA_TAB_400MG</t>
  </si>
  <si>
    <t>PENTOXIFILINA_AMP_300 MG / 15 ML</t>
  </si>
  <si>
    <t>BENZETACIL_AMP_1.200.000 U.I</t>
  </si>
  <si>
    <t>PASTA AL AGUA_CRM</t>
  </si>
  <si>
    <t>CAOLIN / TALCO</t>
  </si>
  <si>
    <t>CISPLATINO</t>
  </si>
  <si>
    <t>PARACETAMOL_AMP_1 G / 100 ML</t>
  </si>
  <si>
    <t xml:space="preserve">PACLITAXEL_AMP_100 MG </t>
  </si>
  <si>
    <t>PACLITAXEL</t>
  </si>
  <si>
    <t>OXITOCINA_AMP_10 UI / 1 ML</t>
  </si>
  <si>
    <t>VITAMINA D</t>
  </si>
  <si>
    <t>OXITOCINA_AMP_5 UI / 1 ML</t>
  </si>
  <si>
    <t>OXITETRACICLINA_AMP_50 MG / ML</t>
  </si>
  <si>
    <t>CREMA HEMORROIDAL</t>
  </si>
  <si>
    <t>OXIBUTININA_TAB_5MG (DELIFON)</t>
  </si>
  <si>
    <t>OXALIPLATINO_AMP_100 MG_(ZOLAXAT)</t>
  </si>
  <si>
    <t>OXALIPLATINO</t>
  </si>
  <si>
    <t>OXACILINA_AMP_1 G</t>
  </si>
  <si>
    <t>ONDANSETRON_AMP_8 MG</t>
  </si>
  <si>
    <t>ONDANSETRON_AMP_4 MG</t>
  </si>
  <si>
    <t>ONCOPLUS_POLV_ X 400 G.</t>
  </si>
  <si>
    <t>OMEPRAZOL_TAB_20 MG</t>
  </si>
  <si>
    <t>OMEPRAZOL_AMP_40 MG</t>
  </si>
  <si>
    <t>OMEGA 3_TAB_1G</t>
  </si>
  <si>
    <t>OLMESARTAN / HIDROCLOROTIAZIDA_TAB_40 MG / 12,5 MG</t>
  </si>
  <si>
    <t>OLMERSARTAN_TAB_40 MG</t>
  </si>
  <si>
    <t xml:space="preserve">NUTRAMIN_SOL  8,5 %_X 500 ML </t>
  </si>
  <si>
    <t>DICICLOMINA</t>
  </si>
  <si>
    <t>NOREPINEFRINA_AMP_1 MG / ML</t>
  </si>
  <si>
    <t>NITROPRUSIATO_AMP_50 MG</t>
  </si>
  <si>
    <t>NITROGLICERINA_AMP_50MG / 10 ML</t>
  </si>
  <si>
    <t>NITAZOXANIDA_SUSP_100 MG / 5 ML_(GIVOTAN)</t>
  </si>
  <si>
    <t>NITAZOXANIDA_TAB_500 MG_(GIVOTAN)</t>
  </si>
  <si>
    <t>NISTATINA_SUSP</t>
  </si>
  <si>
    <t>NISTATINA_CRM VAGINAL</t>
  </si>
  <si>
    <t>NIMODIPINA_TAB_40 MG</t>
  </si>
  <si>
    <t>NIMODIPINA_AMP_10 MG / 50 ML_(NIMOTOP)</t>
  </si>
  <si>
    <t>NIFEDIPINA_TAB_10 MG</t>
  </si>
  <si>
    <t>NEOSTIGMINA_AMP_0,5 MG / ML</t>
  </si>
  <si>
    <t>NEBIVOLOL_TAB_5 MG</t>
  </si>
  <si>
    <t>NAN PRO 1_POLV_X 400 G</t>
  </si>
  <si>
    <t>NAN- PRO_POLV_X 400G</t>
  </si>
  <si>
    <t>NALOXONA_AMP_0,4 MG/ ML</t>
  </si>
  <si>
    <t>N-ACETILCISTEINA_SOB_600 MG_(PULMOLIX LABS)</t>
  </si>
  <si>
    <t>N-ACETIL SISTEINA</t>
  </si>
  <si>
    <t>MUPIROCINA</t>
  </si>
  <si>
    <t>MULTIVITAMINICO 9 VIT_AMP</t>
  </si>
  <si>
    <t>MORFINA_AMP_10 MG / ML</t>
  </si>
  <si>
    <t>MONTELUKAST_TAB_10 MG_(AIRON)</t>
  </si>
  <si>
    <t>MONTELUKAST_TAB_5 MG_ AIRON)</t>
  </si>
  <si>
    <t>MODERAN_JBE_10,1 G</t>
  </si>
  <si>
    <t>MISOPROSTOL_TAB_200 MG_(CYTOTEC)</t>
  </si>
  <si>
    <t>MIRTAZAPINA_TAB_30 MG_(MIRTAZAVAL)</t>
  </si>
  <si>
    <t>MINOXIDIL_TAB_10 MG</t>
  </si>
  <si>
    <t>MILAX_POLV_8,5 G_X 360 G</t>
  </si>
  <si>
    <t>MILAX_POLV_8,5 G_X  120 G</t>
  </si>
  <si>
    <t>MIDAZOLAM_AMP_15 MG</t>
  </si>
  <si>
    <t>METRONIDAZOL_TAB_500 MG</t>
  </si>
  <si>
    <t>METRONIDAZOL_OV_500 MG</t>
  </si>
  <si>
    <t>METRONIDAZOL_JBE_250 MG</t>
  </si>
  <si>
    <t>METRONIDAZOL_JBE_125MG</t>
  </si>
  <si>
    <t>METRONIDAZOL_AMP_500 MG.</t>
  </si>
  <si>
    <t>METOCLOPRAMIDA_TAB_10 MG</t>
  </si>
  <si>
    <t>METOCLOPRAMIDA_JBE</t>
  </si>
  <si>
    <t xml:space="preserve">METOCLOPRAMIDA_AMP_10 MG / 2 ML </t>
  </si>
  <si>
    <t xml:space="preserve">METILPREDNISOLONA_AMP_500 MG </t>
  </si>
  <si>
    <t>METILPREDNISOLONA_AMP_40MG</t>
  </si>
  <si>
    <t>METILPREDNISOLONA_AMP_40 MG</t>
  </si>
  <si>
    <t>METILPREDNISOLONA_AMP_125 MG</t>
  </si>
  <si>
    <t>METILDOPA_TAB_250 MG</t>
  </si>
  <si>
    <t>DOXORUBICINA</t>
  </si>
  <si>
    <t>DUVADILAN</t>
  </si>
  <si>
    <t>METHERGIN_AMP_0,2 MG / 1ML</t>
  </si>
  <si>
    <t>ERGOTAMINA</t>
  </si>
  <si>
    <t>METFORMINA_TAB_850MG</t>
  </si>
  <si>
    <t>METFORMINA_TAB_500 MG</t>
  </si>
  <si>
    <t>MESNA_AMP_400 MG / 4 ML_(UROMITEXAN)</t>
  </si>
  <si>
    <t>MEROPENEM_AMP_500 MG</t>
  </si>
  <si>
    <t>MEROPENEM_AMP_1 G</t>
  </si>
  <si>
    <t>MEMANTINA_TAB_10 MG</t>
  </si>
  <si>
    <t>MELOXICAM_TAB_7,5MG</t>
  </si>
  <si>
    <t>MELOXICAM_TAB_15MG</t>
  </si>
  <si>
    <t>MELATONINA_ TAB_10 MG</t>
  </si>
  <si>
    <t>COMPLEJO B_AMP_IV</t>
  </si>
  <si>
    <t>MATERNA VIT_TAB</t>
  </si>
  <si>
    <t>MAALOX_JBE_60MG</t>
  </si>
  <si>
    <t>HIDROXIDO DE MAGNESIO / HIDROXIDO DE ALUMINIO</t>
  </si>
  <si>
    <t>LOSARTAN / HIDROCLOROTIAZIDA_TAB_50 MG / 12,5 MG</t>
  </si>
  <si>
    <t>LOSARTAN POTASICO_TAB_100 MG</t>
  </si>
  <si>
    <t>LOSARTAN POTASICO_TAB_50 MG</t>
  </si>
  <si>
    <t>LORATADINA_TAB_10 MG</t>
  </si>
  <si>
    <t>LOPERAMIDA_TAB_2 MG</t>
  </si>
  <si>
    <t xml:space="preserve">LISINOPRIL_TAB_10 MG </t>
  </si>
  <si>
    <t>LIPIDOS ENDOVENOSO_AMP MCT / LCT 20%_X 500 ML</t>
  </si>
  <si>
    <t>LINEZOLID_AMP_600 MG_(ZYVOX)</t>
  </si>
  <si>
    <t>LIDOCAINA_AMP 2%</t>
  </si>
  <si>
    <t>LIDOCAINA_AMP 1%</t>
  </si>
  <si>
    <t>LEVOTIROXINA_TAB_50 MCG</t>
  </si>
  <si>
    <t>LEVOTIROXINA_TAB_100 MCG</t>
  </si>
  <si>
    <t xml:space="preserve">LEVOSULPIRIDE_TAB_25 MG </t>
  </si>
  <si>
    <t>LEVOFLOXACINA_TAB_500 MG</t>
  </si>
  <si>
    <t>LEVOFLOXACINA_AMP_750MG_(LEVOTEC)</t>
  </si>
  <si>
    <t>LEVOFLOXACINA_AMP_500MG_(LEVOTEC)</t>
  </si>
  <si>
    <t>ESPORAS DE BACILOS CLAUSII</t>
  </si>
  <si>
    <t>LEVETIRACETAM_TAB_500 MG</t>
  </si>
  <si>
    <t>LEVETIRACETAM_TAB_1000 MG</t>
  </si>
  <si>
    <t>LEUCOVORINA_AMP_50 MG</t>
  </si>
  <si>
    <t>LEUCOVARINA</t>
  </si>
  <si>
    <t xml:space="preserve">LETROZOLE_TAB_2,5 MG </t>
  </si>
  <si>
    <t>LETROSOL</t>
  </si>
  <si>
    <t>LERCANIDIPINA_TAB_10 MG</t>
  </si>
  <si>
    <t>L-CARNITINA_JBE_10 %</t>
  </si>
  <si>
    <t>LAGRIMAS ARTIFICIALES_GTA</t>
  </si>
  <si>
    <t>DEXTRAN 70</t>
  </si>
  <si>
    <t>KETOROLAC_TAB_30 MG_(NOTOLAC)</t>
  </si>
  <si>
    <t>KETOROLAC_TAB_20 MG_(NOTOLAC)</t>
  </si>
  <si>
    <t>KETOROLAC_AMP_30 MG_(NOTOLAC)</t>
  </si>
  <si>
    <t>KETOPROFENO_AMP_100 MG_IM / IV</t>
  </si>
  <si>
    <t>KETOPROFENO_AMP_100 MG_IM</t>
  </si>
  <si>
    <t>KETAMINA_AMP_50 MG</t>
  </si>
  <si>
    <t>KANAMICINA_GTA_(RINOMAX)</t>
  </si>
  <si>
    <t>ENZIMAS PANCREATICAS</t>
  </si>
  <si>
    <t>KANAMICINA</t>
  </si>
  <si>
    <t>IVERMECTINA_TAB_6MG</t>
  </si>
  <si>
    <t>ITROCONAZOL_TAB_100 MG</t>
  </si>
  <si>
    <t>ISOXSUPRINA_TAB_10 MG.</t>
  </si>
  <si>
    <t>ISOFLURANO_AMP</t>
  </si>
  <si>
    <t>IRBESARTAN_TAB_300 MG</t>
  </si>
  <si>
    <t>IOPROMIDA_AMP</t>
  </si>
  <si>
    <t>IOPRAMIDA</t>
  </si>
  <si>
    <t>INSULINA NPH_AMP_1000 UI / ML</t>
  </si>
  <si>
    <t>INSULINA LANTUS_AMP_1000 UI / ML</t>
  </si>
  <si>
    <t>INSULINA LANTUS_AMP_100 UI /  ML_X 3 ML</t>
  </si>
  <si>
    <t>INSULINA HUMALOG_AMP_1000 UI / ML</t>
  </si>
  <si>
    <t>INSULINA LISPRO</t>
  </si>
  <si>
    <t>INSULINA CRISTALINA_AMP_1000 UI / ML</t>
  </si>
  <si>
    <t>INMUNOGLOBULINA_AMP_5%</t>
  </si>
  <si>
    <t>VACUNA HEXAVALENTE</t>
  </si>
  <si>
    <t>IBUPROFENO_TAB_400 MG</t>
  </si>
  <si>
    <t>IBUPROFENO_JBE</t>
  </si>
  <si>
    <t>IBUPROFENO_TAB_600 MG</t>
  </si>
  <si>
    <t>HIOSCINA_GTA_(BUSCAPINA)</t>
  </si>
  <si>
    <t>HIOSCINA_AMP_20 MG / 1 ML_(BUSCAPINA)</t>
  </si>
  <si>
    <t>HIERRO_AMP_100 MG / 5 ML</t>
  </si>
  <si>
    <t>LECHE DE MAGNESIA_SOL</t>
  </si>
  <si>
    <t>HIDROCORTISONA_AMP_500 MG</t>
  </si>
  <si>
    <t>HIDROCORTISONA_AMP_100 MG</t>
  </si>
  <si>
    <t>FLUORACILO</t>
  </si>
  <si>
    <t>HIDROCORTISONA_CRM_1%</t>
  </si>
  <si>
    <t>HIDROCLOROTIAZIDA_TAB_12,5MG</t>
  </si>
  <si>
    <t>HIDROCLOROTIAZIDA_TAB_25 MG</t>
  </si>
  <si>
    <t>HEPARINA_AMP</t>
  </si>
  <si>
    <t>HALDOL_AMP_5 MG / 1 ML</t>
  </si>
  <si>
    <t>GLUTAPAK- R_POLV</t>
  </si>
  <si>
    <t>GLUTAPAK- 10_POLV</t>
  </si>
  <si>
    <t>GLUCONATO DE CALCIO_AMP</t>
  </si>
  <si>
    <t>GLIMEPIRIDA_TAB_2MG</t>
  </si>
  <si>
    <t>GLIMEPIRIDA_TAB_4 MG</t>
  </si>
  <si>
    <t>GLICERINA_SUP_AD</t>
  </si>
  <si>
    <t>GLICERINA_SUP_PED</t>
  </si>
  <si>
    <t>GLIBENCLAMIDA_ TAB_5 MG</t>
  </si>
  <si>
    <t>GENTAMICINA_GTA_0,3%</t>
  </si>
  <si>
    <t>GENTAMICINA_AMP_80 MG / 2 ML</t>
  </si>
  <si>
    <t>GENTAMICINA_AMP_40 MG / 2 ML</t>
  </si>
  <si>
    <t>GEMFIBROZILO_TAB_600 MG</t>
  </si>
  <si>
    <t>GELOFUSINE_SOL_4%</t>
  </si>
  <si>
    <t>SUSTITUTO DE PLASMA</t>
  </si>
  <si>
    <t>GAMMASOY RENAL_POLV_X  410 G</t>
  </si>
  <si>
    <t>FUROSEMIDA_TAB_40 MG</t>
  </si>
  <si>
    <t>FUROSEMIDA_TAB_20 MG</t>
  </si>
  <si>
    <t>FUROSEMIDA_AMP_20 MG_(LASIX)</t>
  </si>
  <si>
    <t>FUROATO DE MOMETASONA_ATM_0,05%_(CORTYNASE)</t>
  </si>
  <si>
    <t>FURFURIL_CRM</t>
  </si>
  <si>
    <t>FUEL PROTEIN_POLV_X 300 G</t>
  </si>
  <si>
    <t>ABINTRA _SOBRE_27 G</t>
  </si>
  <si>
    <t>ACIDO ASCORBICO_ TAB_ 500 MG_ (CEVAX)</t>
  </si>
  <si>
    <t>ACIDO FOLICO_ AMP_ 15 MG</t>
  </si>
  <si>
    <t>ACIDO FOLICO_ AMP_ 5 MG</t>
  </si>
  <si>
    <t xml:space="preserve">ACIDO FOLICO _AMP_ 10 MG </t>
  </si>
  <si>
    <t>ACIDO FOLICO_ TAB_ 10 MG</t>
  </si>
  <si>
    <t>ACIDO FOLICO _TAB_ 5 MG</t>
  </si>
  <si>
    <t>ACIDO TRANEXAMICO _AMP _500 MG/ 5 ML_ (CICLOKAPRON)</t>
  </si>
  <si>
    <t>ACIDO URSODESOXICOLICO _TAB_ 300 MG_ (URSACOL)</t>
  </si>
  <si>
    <t>ACIDO VALPROICO_ JBE _250 MG / 5 ML_(VALPRON)</t>
  </si>
  <si>
    <t>ADRENALINA_ AMP_1 MG / 1 ML</t>
  </si>
  <si>
    <t>AGUA DESTILADA _SOL_500 ML</t>
  </si>
  <si>
    <t>AGUA MINERAL_ 1,5 LTS</t>
  </si>
  <si>
    <t>AGUA MINERAL _5 LTS</t>
  </si>
  <si>
    <t>AGUA OXIGENADA_ SOL_ 120 ML</t>
  </si>
  <si>
    <t>ALBUMINA HUMANA_ AMP_ 20% / 50 ML</t>
  </si>
  <si>
    <t>ALCOHOL_ (GALON)</t>
  </si>
  <si>
    <t>ALCOHOL ABSOLUTO _120 ML</t>
  </si>
  <si>
    <t>ALOPURINOL_TAB_300 MG_(ALURON)</t>
  </si>
  <si>
    <t>ALOPURINOL _TAB _100 MG _(ALURON)</t>
  </si>
  <si>
    <t xml:space="preserve">ALPRAZOLAM _TAB_0,5 MG </t>
  </si>
  <si>
    <t>ALPRAZOLAM_ TAB_1 MG</t>
  </si>
  <si>
    <t>AMBROXOL _JBE_ 15 MG</t>
  </si>
  <si>
    <t>AMIKACINA_ AMP_ 100 MG / 2 ML</t>
  </si>
  <si>
    <t>AMIKACINA_ AMP_ 500 MG / 2 ML</t>
  </si>
  <si>
    <t>AMINOFILINA _AMP_ 250 MG / 10 ML</t>
  </si>
  <si>
    <t>AMIODARONA_ AMP_ 150 MG / 3 ML</t>
  </si>
  <si>
    <t>AMIODARONA _TAB_ 200 MG</t>
  </si>
  <si>
    <t>AMLODIPINA _TAB_ 10 MG</t>
  </si>
  <si>
    <t>AMLODIPINA _TAB_ 5 MG</t>
  </si>
  <si>
    <t>AMOXICILINA _SUSP_250 MG / 5 ML</t>
  </si>
  <si>
    <t>AMOXICILINA _TAB_ 500 MG</t>
  </si>
  <si>
    <t>AMOXICILINA / ACIDO CLAVULANICO_ TAB_ 500 MG / 125MG _(FULGRAM)</t>
  </si>
  <si>
    <t>AMOXICILINA / ACIDO CLAVULANICO _SUSP_250 MG</t>
  </si>
  <si>
    <t>AMPICILINA_AMP_1 G_(VITALIS)</t>
  </si>
  <si>
    <t>AMPICILINA SULBACTAM_ AMP _1,5 G_ (UNASYN)</t>
  </si>
  <si>
    <t>ANASTRAZOLE_TAB_1 MG</t>
  </si>
  <si>
    <t xml:space="preserve">ANFOTERICINA B_AMP_50 MG </t>
  </si>
  <si>
    <t>ATENOLOL _AMP_ 5 MG / 10ML _(BLOKIUM)</t>
  </si>
  <si>
    <t>ATENOLOL_ TAB_100 MG _(BLOKIUM)</t>
  </si>
  <si>
    <t>ATENOLOL _TAB _50MG_ (BLOKIUM)</t>
  </si>
  <si>
    <t>ATORVASTATINA _TAB_ 20 MG</t>
  </si>
  <si>
    <t>ATORVASTATINA _TAB_ 40 MG</t>
  </si>
  <si>
    <t xml:space="preserve">ATROPINA_ AMP_ 0,5 MG </t>
  </si>
  <si>
    <t>AVAXIM 80_(VACUNA HEPATITIS)</t>
  </si>
  <si>
    <t>AZITROMICINA _SUSP_ 200 MG</t>
  </si>
  <si>
    <t>AZITROMICINA_ TAB_ 500 MG</t>
  </si>
  <si>
    <t>AZUL DE DISULFINA _AMP_2,5% / 2ML_ (AZUL PATENTE)</t>
  </si>
  <si>
    <t>AZUL DE METILENO_SOL_ 30 ML</t>
  </si>
  <si>
    <t>BACITRACINA_ CRM</t>
  </si>
  <si>
    <t>BACITRACINA_ UNG</t>
  </si>
  <si>
    <t>BETAGEN SOLSPEN_AMP_1 ML</t>
  </si>
  <si>
    <t>BETAHISTINA _TAB _16 MG_ (MICROSER)</t>
  </si>
  <si>
    <t>BETAMETASONA_ AMP_4 MG / 1 ML</t>
  </si>
  <si>
    <t>BICARBONATO DE SODIO _SOL_ 5% / 100 ML</t>
  </si>
  <si>
    <t>BICARBONATO DE SODIO_SOB_ 25 G</t>
  </si>
  <si>
    <t>BISOPROLOL_TAB_ 1,25 MG</t>
  </si>
  <si>
    <t>BISOPROLOL_TAB_ 2,5 MG</t>
  </si>
  <si>
    <t>BISOPROLOL_TAB_ 10 MG</t>
  </si>
  <si>
    <t>BISOPROLOL_ TAB_ 5 MG</t>
  </si>
  <si>
    <t>BISOPROLOL / HIDROCLOROTIAZIDA_TAB_5 MG / 6,25 MG</t>
  </si>
  <si>
    <t>BRIDION_ AMP</t>
  </si>
  <si>
    <t>BROMHEXINA CLORHIDRATO_JBE</t>
  </si>
  <si>
    <t>BROMURO DE IPRATROPIO / ALBUTEROL_AMP_0,5MG / 3 MG</t>
  </si>
  <si>
    <t>BROMURO DE IPRATROPIO_GTA_ 20 ML</t>
  </si>
  <si>
    <t xml:space="preserve">BROMURO DE IPRATROPIO / FENOTEROL_GTA_(DUOVENT) </t>
  </si>
  <si>
    <t>BROMURO DE IPRATROPIO_INH</t>
  </si>
  <si>
    <t>BROMURO DE ROCURONIO_ AMP_50 MG / 5ML</t>
  </si>
  <si>
    <t>BROMURO DE VECURONIO_ AMP_4 MG / 10 ML</t>
  </si>
  <si>
    <t>BUDESONIDA_ INH_200 MCG</t>
  </si>
  <si>
    <t>BUDESONIDA_ GTA _1 MG / 1ML_(BUDECORT)</t>
  </si>
  <si>
    <t>BUDESONIDA / FORMOTEROL_INH_160 MCG / 4,5 MCG</t>
  </si>
  <si>
    <t>BUMETANIDA_TAB_ 1 MG_(BUMELEX 1)</t>
  </si>
  <si>
    <t>BUPIVACAINA_AMP_ 50 MG / 10 ML</t>
  </si>
  <si>
    <t>BUPIVACAINA HIPERBARICA_AMP_ 0,75% / 2ML</t>
  </si>
  <si>
    <t>CALCIO CON VITAMINA D3_TAB _1500 MG_(CALCIBON)</t>
  </si>
  <si>
    <t>CANDESARTAN_TAB_16 MG</t>
  </si>
  <si>
    <t>CANDESARTAN_TAB_8 MG</t>
  </si>
  <si>
    <t>CAPTOPRIL_TAB_25 MG</t>
  </si>
  <si>
    <t>CAPTOPRIL_TAB_50 MG</t>
  </si>
  <si>
    <t>CARBAMAZEPINA_TAB_200 MG</t>
  </si>
  <si>
    <t>CARBIDOPA / LEVODOPA_TAB_250 MG / 25 MG_(SINEMET )</t>
  </si>
  <si>
    <t>CARBONATO DE CALCIO_TAB_750 MG</t>
  </si>
  <si>
    <t>CARBOPLATINO_AMP_450 MG</t>
  </si>
  <si>
    <t>CARBOPROTEIN_POLV_350 G</t>
  </si>
  <si>
    <t>CARBOXIMETILCISTEINA_ JBE_(MUCOFAR)</t>
  </si>
  <si>
    <t>CARVEDILOL_TAB_12,5 MG</t>
  </si>
  <si>
    <t>CARVEDILOL_TAB_25 MG</t>
  </si>
  <si>
    <t>CARVEDILOL_TAB_6,25 MG</t>
  </si>
  <si>
    <t>CASCARA SAGRADA_TAB_430 MG</t>
  </si>
  <si>
    <t>CASCARA SAGRADA_TAB_300 MG</t>
  </si>
  <si>
    <t>CASPOFUNGINA_AMP_50 MG</t>
  </si>
  <si>
    <t>CATAPRESAN_TAB_ 0,150 MG</t>
  </si>
  <si>
    <t>CEFADROXILO_TAB_500 MG</t>
  </si>
  <si>
    <t>CEFADROXILO_SUSP_250 MG / 5ML</t>
  </si>
  <si>
    <t>CEFALOTINA_AMP_1 G</t>
  </si>
  <si>
    <t>CEFAZOLINA_AMP_1 G</t>
  </si>
  <si>
    <t>CEFEPIMA_AMP_1 G</t>
  </si>
  <si>
    <t>CEFIMAX_AMP_ 1 G_(CEFIXIMA)</t>
  </si>
  <si>
    <t>CEFIXIMA_ SUSP_100 MG_(LONGACEF)</t>
  </si>
  <si>
    <t>CEFOTAXIMA_AMP_1 G</t>
  </si>
  <si>
    <t>CEFTAZIDIMA_AMP_1 G</t>
  </si>
  <si>
    <t>CEFTRIAXONA_AMP_1 G</t>
  </si>
  <si>
    <t>CETIRIZINA_JBE_ 5 MG</t>
  </si>
  <si>
    <t>CETIRIZINA_TAB_ 10 MG</t>
  </si>
  <si>
    <t>CIANOCOBALAMINA_AMP_ 0,1 MG / ML</t>
  </si>
  <si>
    <t>CICLOFOSFAMIDA_AMP_1 G</t>
  </si>
  <si>
    <t>CICLOFOSFAMIDA_AMP_ 200 MG_(ENDOXAN)</t>
  </si>
  <si>
    <t>CICLOPENTOLATO CLORHIDRATO GTA_ 1%_(CICLOFTAL)</t>
  </si>
  <si>
    <t>CILOSTAZOL_TAB_ 100 MG_(HATIAL)</t>
  </si>
  <si>
    <t>CILOSTAZOL_TAB_ 50 MG</t>
  </si>
  <si>
    <t>CIPROFIBRATO_TAB_ 100 MG</t>
  </si>
  <si>
    <t>CIPROFLOXACINA_AMP_200 MG / 100 ML</t>
  </si>
  <si>
    <t>CIPROFLOXACINA_SUSP_250 MG / 5ML</t>
  </si>
  <si>
    <t>CIPROFLOXACINA_TAB_500 MG</t>
  </si>
  <si>
    <t>CISPLATINO_AMP_10 MG</t>
  </si>
  <si>
    <t>CISPLATINO_AMP_50 MG</t>
  </si>
  <si>
    <t>CITICOLINA_AMPOLLA_500 MG / 2 ML</t>
  </si>
  <si>
    <t>CITRATO DE MAGNESIO_TAB_500 MG</t>
  </si>
  <si>
    <t>CITRATO DE POTASIO_SOL_10,8% / 500 ML</t>
  </si>
  <si>
    <t>CITRATO POTASICO_TAB _1080 MG</t>
  </si>
  <si>
    <t>CLARITROMICINA_TAB_500 MG</t>
  </si>
  <si>
    <t>CLENBUTEROL_GTA_15 ML_(CLENBUNAL)</t>
  </si>
  <si>
    <t>CLINDAMICINA_AMP_600 MG /4 ML</t>
  </si>
  <si>
    <t>CLONAZEPAM_TAB_ 1 MG</t>
  </si>
  <si>
    <t>CLONIDINA_AMP _0,15 MG / ML</t>
  </si>
  <si>
    <t>CLONIDINA_TAB_ 0,150 MG_ (NACLODIN)</t>
  </si>
  <si>
    <t>CLOPIDOGREL_TAB_75 MG</t>
  </si>
  <si>
    <t>CLORFENIRAMINA_AMP_ 10 MG / 1 ML</t>
  </si>
  <si>
    <t>CLORHIDRATO DE PROCAINA_ AMP_ 2% / 1ML</t>
  </si>
  <si>
    <t>CLORTALIDONA_TAB_12,5 MG _(HIDROTEN)</t>
  </si>
  <si>
    <t>CLORTRIMAZOL_CRM_ 1% / 20G</t>
  </si>
  <si>
    <t>CLORURO DE POTASIO_SOL_ 7,5% / 100 ML</t>
  </si>
  <si>
    <t>CLORURO DE SODIO_SOL_ 20% / 100 ML</t>
  </si>
  <si>
    <t>CODEBROMIL PLUS_JBE</t>
  </si>
  <si>
    <t>COLAYTE_FRC_ 69,576 G</t>
  </si>
  <si>
    <t>COLAYTE_SOB_ 69,70 G</t>
  </si>
  <si>
    <t>COLCHICINA_TAB_ 0,5 MG</t>
  </si>
  <si>
    <t>COLISTIMETHATE_ AMP</t>
  </si>
  <si>
    <t>COMPLEJO B_AMP_IM</t>
  </si>
  <si>
    <t>COMPLEJO B_JBE_ 90 ML_(MIOVIT)</t>
  </si>
  <si>
    <t xml:space="preserve">VITAMINA D_TAB_2000 UI </t>
  </si>
  <si>
    <t>DERMAZOL_CRM_ 0,05 %</t>
  </si>
  <si>
    <t xml:space="preserve">DESLORATADINA / MONTELUKAST_TAB_2,5 MG / 5 MG_(DESLER M) </t>
  </si>
  <si>
    <t xml:space="preserve">DESLORATADINA / MONTELUKAST_TAB 5 MG / 10 MG_(DESLER M) </t>
  </si>
  <si>
    <t>DESLORATADINA_JBE_0,5 MG / ML</t>
  </si>
  <si>
    <t>DESLORATADINA_TAB_5 MG_(DESLORAT)</t>
  </si>
  <si>
    <t>DEXAMETASONA_AMP_4 MG / ML</t>
  </si>
  <si>
    <t>DEXAMETASONA_AMP_ 8 MG / 2 ML</t>
  </si>
  <si>
    <t>DEXAMETASONA_CRM_0,05%</t>
  </si>
  <si>
    <t>DEXAMETASONA_TAB_4 MG</t>
  </si>
  <si>
    <t>DEXMEDETOMIDINA_AMP_100 MCG / ML_(SEDACONS)</t>
  </si>
  <si>
    <t>DEXTROMETORFANO_JBE_(YONAL)</t>
  </si>
  <si>
    <t>DIAZEPAM_AMP_ 5 MG / ML</t>
  </si>
  <si>
    <t>DICIGEL_SUSP_240 ML</t>
  </si>
  <si>
    <t>DICLOFENAC POTASICO_AMP_75 MG / 3 ML</t>
  </si>
  <si>
    <t>DICLOFENAC POTASICO_SUSP_120 ML</t>
  </si>
  <si>
    <t>DICLOFENAC POTASICO_TAB_50 MG</t>
  </si>
  <si>
    <t>DICLOFENAC SODICO_TAB_100 MG</t>
  </si>
  <si>
    <t xml:space="preserve">DICLOFENAC SODICO_SUP_100 MG </t>
  </si>
  <si>
    <t xml:space="preserve">DICLOFENAC SODICO_SUP_50 MG </t>
  </si>
  <si>
    <t>DICLOFENAC SODICO_AMP_75 MG / 3 ML</t>
  </si>
  <si>
    <t>DICLOFENAC SODICO_TAB_50 MG</t>
  </si>
  <si>
    <t>DIGOXINA_AMP_ 0,25 MG / ML</t>
  </si>
  <si>
    <t>DIGOXINA_TAB_ 0,25 MG</t>
  </si>
  <si>
    <t>DILTIAZEM_TAB_60 MG</t>
  </si>
  <si>
    <t>DINITRATO DE ISOSORBIDE_TAB_10 MG</t>
  </si>
  <si>
    <t>DIOSMINA_TAB_600 MG</t>
  </si>
  <si>
    <t>DIPIRONA / HIOSCINA_AMP</t>
  </si>
  <si>
    <t>DIPIRONA_AMP_ 1 G / 2 ML</t>
  </si>
  <si>
    <t>DIPIRONA</t>
  </si>
  <si>
    <t>DOBESILATO DE CALCIO_TAB_ 1 G_(DOXIUMBI)</t>
  </si>
  <si>
    <t>DOBUTAMINA_AMPOLLA_250 MG / 5 ML</t>
  </si>
  <si>
    <t>DOCETAXEL_AMP_ 80 MG</t>
  </si>
  <si>
    <t>DOMPERIDONA_SUSP_(DOMPESIN)</t>
  </si>
  <si>
    <t>DOMPERIDONA_TAB_10 MG</t>
  </si>
  <si>
    <t>DOPAMINA_AMP_200 MG / 5 ML</t>
  </si>
  <si>
    <t>DOXORUBICINA_AMP_50 MG</t>
  </si>
  <si>
    <t>DUVADILAN_TAB_10 MG</t>
  </si>
  <si>
    <t>EFEDRINA_AMP</t>
  </si>
  <si>
    <t>ENALAPRIL_TAB_10 MG</t>
  </si>
  <si>
    <t>ENALAPRIL_TAB_20 MG</t>
  </si>
  <si>
    <t>ENEMA SALINE_SOL</t>
  </si>
  <si>
    <t>ENOXAPARINA_AMP_40 MG_(CLEXANE)</t>
  </si>
  <si>
    <t>ENOXAPARINA_AMP_60 MG_(CLEXANE)</t>
  </si>
  <si>
    <t>ENOXAPARINA_AMP_80 MG_(CLEXANE)</t>
  </si>
  <si>
    <t>ENTEREX HEPATIC_SOB</t>
  </si>
  <si>
    <t>ENTEREX INMUNEX PLUS_SOB_VAINILLA</t>
  </si>
  <si>
    <t>ENTEREX RENAL_237 ML</t>
  </si>
  <si>
    <t>ERITROPOYECTINA_AMP_2.000 UI</t>
  </si>
  <si>
    <t>ERITROPOYECTINA_AMP_30.000 UI</t>
  </si>
  <si>
    <t>ERITROPOYETINA_AMP_4.000 UI</t>
  </si>
  <si>
    <t>ESCITALOPRAM_TAB_10 MG</t>
  </si>
  <si>
    <t>ESCITALOPRAM_TAB_20 MG</t>
  </si>
  <si>
    <t>ESPINOROLACTONA_TAB_25 MG</t>
  </si>
  <si>
    <t>ESPIRONOLACTONA_TAB_100 MG</t>
  </si>
  <si>
    <t>ESPORAS DE BACILLUS CLAUSII_SUSP</t>
  </si>
  <si>
    <t>ETORICOXIB_TAB_90 MG</t>
  </si>
  <si>
    <t>EXTRACTO DE CENTELLA ASIATICA TAB_10 MG_(MADECASSOL)</t>
  </si>
  <si>
    <t>FAMOTIDINA_TAB_20 MG_(ULCENOL)</t>
  </si>
  <si>
    <t>FENITOINA SODICA_AMP_50 MG / ML_(EPAMIN)</t>
  </si>
  <si>
    <t>FENOBARBITAL_TAB_100 MG_(GARDENAL)</t>
  </si>
  <si>
    <t>FENTANIL_AMP_ 0.5 MG / 10ML</t>
  </si>
  <si>
    <t>FERGANIC FOLIC_JBE</t>
  </si>
  <si>
    <t>FERGANIC FOLIC_TAB</t>
  </si>
  <si>
    <t>FERGANIC FOLIC_GTA</t>
  </si>
  <si>
    <t>FESTAL_TAB</t>
  </si>
  <si>
    <t>FEXOFENADINA_TAB_120 MG</t>
  </si>
  <si>
    <t>FILGRASTIM_AMP_300 MCG / ML</t>
  </si>
  <si>
    <t>FITOMENADIONA_AMP_10 MG / 1ML_(VITAMINA K)</t>
  </si>
  <si>
    <t>FLAVOXATO_TAB_200 MG_(GENURIN)</t>
  </si>
  <si>
    <t>BENCIDAMINA_ATM_(FLOMED)</t>
  </si>
  <si>
    <t>FLUCONAZOL_TAB_150 MG</t>
  </si>
  <si>
    <t>FLUCONAZOL_AMP_200 MG / 100 ML</t>
  </si>
  <si>
    <t>FLUMAZENIL_AMP_0,5 MG / 5 ML</t>
  </si>
  <si>
    <t>FLUNARIZINA_TAB_10MG_(FLUDIL)</t>
  </si>
  <si>
    <t>FLUORACILO_AMP_500 MG</t>
  </si>
  <si>
    <t>FLUTICASONA / SALMETEROL_INH_(FLUTIXAIR)</t>
  </si>
  <si>
    <t>FOSFATO MONOBASICO DE POTASIO_AMP_13,6 G / 10 ML</t>
  </si>
  <si>
    <t>ACETAMINOFEN_TAB_500 MG</t>
  </si>
  <si>
    <t>KENACORT_ AMP_ 40 MG / ML</t>
  </si>
  <si>
    <t>ACIDO ACETIL SALICILICO_ TAB_ 81 MG_ (CORASPIRINA)</t>
  </si>
  <si>
    <t>ACIDO LACTICO_ LOC LIMP_ (DERMALAC)</t>
  </si>
  <si>
    <t>ALBENDAZOL _SUSP _ 400 MG</t>
  </si>
  <si>
    <t>AMOXICILINA / AC CLAVULANICO_SUSP_ 600 MG / 42,9 G_ (FLUGRAM)</t>
  </si>
  <si>
    <t xml:space="preserve">ENTEREX DIABETIC_POLV </t>
  </si>
  <si>
    <t>FENOBARBITAL_AMP_200 MG / ML</t>
  </si>
  <si>
    <t>IODOPOVIDONA_SOL_120 ML</t>
  </si>
  <si>
    <t>JBE SIMPLE_GALON</t>
  </si>
  <si>
    <t>KETOCONAZOL_CRM 2%</t>
  </si>
  <si>
    <t>LACTIBON_LOC 1,1%</t>
  </si>
  <si>
    <t>MUPIROCINA_UNG 2%_(BACTROBAN)</t>
  </si>
  <si>
    <t>NITROFURAZONA_CRM</t>
  </si>
  <si>
    <t>OLOPATADINA_GTA 0,1%</t>
  </si>
  <si>
    <t>OXIMETAZOLINA_GTA 0,025%_(AFRIN)</t>
  </si>
  <si>
    <t>OXIMETAZOLINA_GTA 0,05% _(AFRIN)</t>
  </si>
  <si>
    <t>POLIAMIN_SOL 10%_X 500 ML</t>
  </si>
  <si>
    <t>POLIOTICO_GTA_5ML</t>
  </si>
  <si>
    <t>REMDESIVIR_AMP_100 MG</t>
  </si>
  <si>
    <t>PULMOGAMMA_POLV_400 G</t>
  </si>
  <si>
    <t>ROSUVASTATINA_TAB_40 MG</t>
  </si>
  <si>
    <t>SALBUTAMOL / BECLOMETASONA_INH_(VENTADUO)</t>
  </si>
  <si>
    <t>SOL FISIOLOGICA_X 500 ML</t>
  </si>
  <si>
    <t>SOL MANITOL 18%_X 500 ML</t>
  </si>
  <si>
    <t>SUCRALFATO_SUSP_1 G / 5 ML</t>
  </si>
  <si>
    <t>SUCRALFATO_TAB_1 G</t>
  </si>
  <si>
    <t>SUERO ANTIESCORPIONICO_AMP</t>
  </si>
  <si>
    <t>SUERO ANTIOFIDICO POLIVALENTE_AMP</t>
  </si>
  <si>
    <t>SULFATO DE ZINC_AMP 0,88%</t>
  </si>
  <si>
    <t>TERAGRIP FORTE_TAB_650 MG</t>
  </si>
  <si>
    <t>TERAGRIP SUPRA_TAB_650 MG</t>
  </si>
  <si>
    <t>TRIMETOPRIM / SULFAMETOXAZOL_AMP_ 400 MG / 80 MG</t>
  </si>
  <si>
    <t>VITAMINA C_TAB_500 MG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</si>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</sst>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0" fillId="2" borderId="0" xfId="0" applyFill="1" applyAlignment="1"/>
    <xf numFmtId="0" fontId="0" fillId="3" borderId="0" xfId="0" applyFill="1"/>
    <xf numFmtId="0" fontId="0" fillId="0" borderId="0" xfId="0" applyAlignment="1">
      <alignment vertical="top"/>
    </xf>
    <xf numFmtId="0" fontId="0" fillId="2" borderId="0" xfId="0" applyFill="1"/>
    <xf numFmtId="0" fontId="0" fillId="0" borderId="0" xfId="0" applyFill="1" applyAlignment="1">
      <alignment vertical="top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farmacia/Downloads/DATA%20oj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atos"/>
      <sheetName val="M.M.Q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090"/>
  <sheetViews>
    <sheetView tabSelected="1" topLeftCell="A31" zoomScale="160" zoomScaleNormal="160" workbookViewId="0">
      <pane xSplit="1" topLeftCell="T1" activePane="topRight" state="frozen"/>
      <selection pane="topRight" activeCell="A5" sqref="A5"/>
    </sheetView>
  </sheetViews>
  <sheetFormatPr baseColWidth="10" defaultRowHeight="15" x14ac:dyDescent="0.25"/>
  <cols>
    <col min="1" max="1" width="65" customWidth="1"/>
    <col min="2" max="2" width="12.28515625" hidden="1" customWidth="1"/>
    <col min="3" max="3" width="15.5703125" hidden="1" customWidth="1"/>
    <col min="4" max="4" width="12.85546875" hidden="1" customWidth="1"/>
    <col min="5" max="5" width="17.5703125" hidden="1" customWidth="1"/>
    <col min="6" max="6" width="21.85546875" hidden="1" customWidth="1"/>
    <col min="7" max="7" width="27.5703125" customWidth="1"/>
    <col min="8" max="8" width="30" customWidth="1"/>
    <col min="9" max="9" width="28.42578125" customWidth="1"/>
    <col min="10" max="10" width="38.5703125" customWidth="1"/>
    <col min="11" max="11" width="32" customWidth="1"/>
    <col min="12" max="12" width="19.5703125" customWidth="1"/>
    <col min="13" max="13" width="32.7109375" customWidth="1"/>
    <col min="14" max="14" width="19.140625" bestFit="1" customWidth="1"/>
    <col min="15" max="15" width="27" bestFit="1" customWidth="1"/>
    <col min="16" max="16" width="13.42578125" hidden="1" customWidth="1"/>
    <col min="17" max="17" width="23.7109375" hidden="1" customWidth="1"/>
    <col min="18" max="18" width="20.7109375" bestFit="1" customWidth="1"/>
    <col min="19" max="19" width="14.85546875" bestFit="1" customWidth="1"/>
    <col min="20" max="20" width="17.85546875" bestFit="1" customWidth="1"/>
    <col min="21" max="21" width="22.140625" hidden="1" customWidth="1"/>
    <col min="22" max="22" width="17.5703125" hidden="1" customWidth="1"/>
    <col min="23" max="23" width="15.5703125" hidden="1" customWidth="1"/>
    <col min="24" max="24" width="19.7109375" hidden="1" customWidth="1"/>
    <col min="25" max="25" width="23" hidden="1" customWidth="1"/>
    <col min="26" max="26" width="14.85546875" bestFit="1" customWidth="1"/>
    <col min="27" max="27" width="10.5703125" hidden="1" customWidth="1"/>
    <col min="28" max="28" width="11.42578125" hidden="1" customWidth="1"/>
    <col min="29" max="29" width="10.28515625" hidden="1" customWidth="1"/>
    <col min="30" max="30" width="10.7109375" hidden="1" customWidth="1"/>
    <col min="31" max="31" width="17" hidden="1" customWidth="1"/>
    <col min="32" max="32" width="8.140625" hidden="1" customWidth="1"/>
    <col min="33" max="33" width="19.28515625" hidden="1" customWidth="1"/>
    <col min="34" max="34" width="13.28515625" hidden="1" customWidth="1"/>
    <col min="35" max="35" width="20.5703125" hidden="1" customWidth="1"/>
    <col min="36" max="36" width="25.7109375" hidden="1" customWidth="1"/>
    <col min="37" max="37" width="23" hidden="1" customWidth="1"/>
    <col min="38" max="38" width="21.28515625" hidden="1" customWidth="1"/>
    <col min="39" max="39" width="21.42578125" hidden="1" customWidth="1"/>
    <col min="40" max="40" width="22.42578125" hidden="1" customWidth="1"/>
    <col min="41" max="41" width="17.5703125" hidden="1" customWidth="1"/>
  </cols>
  <sheetData>
    <row r="1" spans="1:42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32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2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880</v>
      </c>
    </row>
    <row r="2" spans="1:42" s="1" customFormat="1" x14ac:dyDescent="0.25">
      <c r="A2" s="4" t="s">
        <v>627</v>
      </c>
      <c r="B2" t="s">
        <v>880</v>
      </c>
      <c r="C2" t="s">
        <v>880</v>
      </c>
      <c r="D2" t="s">
        <v>880</v>
      </c>
      <c r="E2" t="s">
        <v>880</v>
      </c>
      <c r="F2" t="s">
        <v>880</v>
      </c>
      <c r="G2" t="s">
        <v>300</v>
      </c>
      <c r="H2" t="s">
        <v>300</v>
      </c>
      <c r="I2" t="s">
        <v>300</v>
      </c>
      <c r="J2" t="s">
        <v>300</v>
      </c>
      <c r="K2" t="s">
        <v>300</v>
      </c>
      <c r="L2" t="s">
        <v>41</v>
      </c>
      <c r="M2" t="s">
        <v>325</v>
      </c>
      <c r="N2" t="s">
        <v>41</v>
      </c>
      <c r="O2" t="s">
        <v>41</v>
      </c>
      <c r="P2" t="s">
        <v>880</v>
      </c>
      <c r="Q2" t="s">
        <v>880</v>
      </c>
      <c r="R2" t="s">
        <v>121</v>
      </c>
      <c r="S2" t="s">
        <v>42</v>
      </c>
      <c r="T2" t="s">
        <v>42</v>
      </c>
      <c r="U2" t="s">
        <v>880</v>
      </c>
      <c r="V2" t="s">
        <v>880</v>
      </c>
      <c r="W2" t="s">
        <v>880</v>
      </c>
      <c r="X2" t="s">
        <v>880</v>
      </c>
      <c r="Y2" t="s">
        <v>880</v>
      </c>
      <c r="Z2" t="s">
        <v>41</v>
      </c>
      <c r="AA2" t="s">
        <v>880</v>
      </c>
      <c r="AB2" t="s">
        <v>880</v>
      </c>
      <c r="AC2" t="s">
        <v>880</v>
      </c>
      <c r="AD2" t="s">
        <v>880</v>
      </c>
      <c r="AE2" t="s">
        <v>880</v>
      </c>
      <c r="AF2" t="s">
        <v>880</v>
      </c>
      <c r="AG2" t="s">
        <v>880</v>
      </c>
      <c r="AH2" t="s">
        <v>880</v>
      </c>
      <c r="AI2" t="s">
        <v>880</v>
      </c>
      <c r="AJ2" t="s">
        <v>880</v>
      </c>
      <c r="AK2" t="s">
        <v>880</v>
      </c>
      <c r="AL2" t="s">
        <v>880</v>
      </c>
      <c r="AM2" t="s">
        <v>880</v>
      </c>
      <c r="AN2" t="s">
        <v>880</v>
      </c>
      <c r="AO2" t="s">
        <v>880</v>
      </c>
      <c r="AP2" s="1" t="s">
        <v>880</v>
      </c>
    </row>
    <row r="3" spans="1:42" x14ac:dyDescent="0.25">
      <c r="A3" s="4" t="s">
        <v>332</v>
      </c>
      <c r="B3" t="s">
        <v>880</v>
      </c>
      <c r="C3" t="s">
        <v>880</v>
      </c>
      <c r="D3" t="s">
        <v>880</v>
      </c>
      <c r="E3" t="s">
        <v>880</v>
      </c>
      <c r="F3" t="s">
        <v>880</v>
      </c>
      <c r="G3" t="s">
        <v>300</v>
      </c>
      <c r="H3" t="s">
        <v>300</v>
      </c>
      <c r="I3" t="s">
        <v>300</v>
      </c>
      <c r="J3" t="s">
        <v>300</v>
      </c>
      <c r="K3" t="s">
        <v>300</v>
      </c>
      <c r="L3" t="s">
        <v>41</v>
      </c>
      <c r="M3" t="s">
        <v>333</v>
      </c>
      <c r="N3" t="s">
        <v>41</v>
      </c>
      <c r="O3" t="s">
        <v>41</v>
      </c>
      <c r="P3" t="s">
        <v>880</v>
      </c>
      <c r="Q3" t="s">
        <v>880</v>
      </c>
      <c r="R3" t="s">
        <v>121</v>
      </c>
      <c r="S3" t="s">
        <v>42</v>
      </c>
      <c r="T3" t="s">
        <v>42</v>
      </c>
      <c r="U3" t="s">
        <v>880</v>
      </c>
      <c r="V3" t="s">
        <v>880</v>
      </c>
      <c r="W3" t="s">
        <v>880</v>
      </c>
      <c r="X3" t="s">
        <v>880</v>
      </c>
      <c r="Y3" t="s">
        <v>880</v>
      </c>
      <c r="Z3" t="s">
        <v>41</v>
      </c>
      <c r="AA3" t="s">
        <v>880</v>
      </c>
      <c r="AB3" t="s">
        <v>880</v>
      </c>
      <c r="AC3" t="s">
        <v>880</v>
      </c>
      <c r="AD3" t="s">
        <v>880</v>
      </c>
      <c r="AE3" t="s">
        <v>880</v>
      </c>
      <c r="AF3" t="s">
        <v>880</v>
      </c>
      <c r="AG3" t="s">
        <v>880</v>
      </c>
      <c r="AH3" t="s">
        <v>880</v>
      </c>
      <c r="AI3" t="s">
        <v>880</v>
      </c>
      <c r="AJ3" t="s">
        <v>880</v>
      </c>
      <c r="AK3" t="s">
        <v>880</v>
      </c>
      <c r="AL3" t="s">
        <v>880</v>
      </c>
      <c r="AM3" t="s">
        <v>880</v>
      </c>
      <c r="AN3" t="s">
        <v>880</v>
      </c>
      <c r="AO3" t="s">
        <v>880</v>
      </c>
      <c r="AP3" t="s">
        <v>880</v>
      </c>
    </row>
    <row r="4" spans="1:42" x14ac:dyDescent="0.25">
      <c r="A4" s="4" t="s">
        <v>846</v>
      </c>
      <c r="B4" t="s">
        <v>880</v>
      </c>
      <c r="C4" t="s">
        <v>880</v>
      </c>
      <c r="D4" t="s">
        <v>880</v>
      </c>
      <c r="E4" t="s">
        <v>880</v>
      </c>
      <c r="F4" t="s">
        <v>880</v>
      </c>
      <c r="G4" t="s">
        <v>300</v>
      </c>
      <c r="H4" t="s">
        <v>300</v>
      </c>
      <c r="I4" t="s">
        <v>300</v>
      </c>
      <c r="J4" t="s">
        <v>300</v>
      </c>
      <c r="K4" t="s">
        <v>300</v>
      </c>
      <c r="L4" t="s">
        <v>41</v>
      </c>
      <c r="M4" t="s">
        <v>296</v>
      </c>
      <c r="N4" t="s">
        <v>41</v>
      </c>
      <c r="O4" t="s">
        <v>41</v>
      </c>
      <c r="P4" t="s">
        <v>880</v>
      </c>
      <c r="Q4" t="s">
        <v>880</v>
      </c>
      <c r="R4" t="s">
        <v>121</v>
      </c>
      <c r="S4" t="s">
        <v>42</v>
      </c>
      <c r="T4" t="s">
        <v>42</v>
      </c>
      <c r="U4" t="s">
        <v>880</v>
      </c>
      <c r="V4" t="s">
        <v>880</v>
      </c>
      <c r="W4" t="s">
        <v>880</v>
      </c>
      <c r="X4" t="s">
        <v>880</v>
      </c>
      <c r="Y4" t="s">
        <v>880</v>
      </c>
      <c r="Z4" t="s">
        <v>41</v>
      </c>
      <c r="AA4" t="s">
        <v>880</v>
      </c>
      <c r="AB4" t="s">
        <v>880</v>
      </c>
      <c r="AC4" t="s">
        <v>880</v>
      </c>
      <c r="AD4" t="s">
        <v>880</v>
      </c>
      <c r="AE4" t="s">
        <v>880</v>
      </c>
      <c r="AF4" t="s">
        <v>880</v>
      </c>
      <c r="AG4" t="s">
        <v>880</v>
      </c>
      <c r="AH4" t="s">
        <v>880</v>
      </c>
      <c r="AI4" t="s">
        <v>880</v>
      </c>
      <c r="AJ4" t="s">
        <v>880</v>
      </c>
      <c r="AK4" t="s">
        <v>880</v>
      </c>
      <c r="AL4" t="s">
        <v>880</v>
      </c>
      <c r="AM4" t="s">
        <v>880</v>
      </c>
      <c r="AN4" t="s">
        <v>880</v>
      </c>
      <c r="AO4" t="s">
        <v>880</v>
      </c>
      <c r="AP4" t="s">
        <v>880</v>
      </c>
    </row>
    <row r="5" spans="1:42" x14ac:dyDescent="0.25">
      <c r="A5" s="4" t="s">
        <v>330</v>
      </c>
      <c r="B5" t="s">
        <v>880</v>
      </c>
      <c r="C5" t="s">
        <v>880</v>
      </c>
      <c r="D5" t="s">
        <v>880</v>
      </c>
      <c r="E5" t="s">
        <v>880</v>
      </c>
      <c r="F5" t="s">
        <v>880</v>
      </c>
      <c r="G5" t="s">
        <v>300</v>
      </c>
      <c r="H5" t="s">
        <v>300</v>
      </c>
      <c r="I5" t="s">
        <v>300</v>
      </c>
      <c r="J5" t="s">
        <v>300</v>
      </c>
      <c r="K5" t="s">
        <v>300</v>
      </c>
      <c r="L5" t="s">
        <v>41</v>
      </c>
      <c r="M5" t="s">
        <v>296</v>
      </c>
      <c r="N5" t="s">
        <v>41</v>
      </c>
      <c r="O5" t="s">
        <v>41</v>
      </c>
      <c r="P5" t="s">
        <v>880</v>
      </c>
      <c r="Q5" t="s">
        <v>880</v>
      </c>
      <c r="R5" t="s">
        <v>121</v>
      </c>
      <c r="S5" t="s">
        <v>42</v>
      </c>
      <c r="T5" t="s">
        <v>42</v>
      </c>
      <c r="U5" t="s">
        <v>880</v>
      </c>
      <c r="V5" t="s">
        <v>880</v>
      </c>
      <c r="W5" t="s">
        <v>880</v>
      </c>
      <c r="X5" t="s">
        <v>880</v>
      </c>
      <c r="Y5" t="s">
        <v>880</v>
      </c>
      <c r="Z5" t="s">
        <v>41</v>
      </c>
      <c r="AA5" t="s">
        <v>880</v>
      </c>
      <c r="AB5" t="s">
        <v>880</v>
      </c>
      <c r="AC5" t="s">
        <v>880</v>
      </c>
      <c r="AD5" t="s">
        <v>880</v>
      </c>
      <c r="AE5" t="s">
        <v>880</v>
      </c>
      <c r="AF5" t="s">
        <v>880</v>
      </c>
      <c r="AG5" t="s">
        <v>880</v>
      </c>
      <c r="AH5" t="s">
        <v>880</v>
      </c>
      <c r="AI5" t="s">
        <v>880</v>
      </c>
      <c r="AJ5" t="s">
        <v>880</v>
      </c>
      <c r="AK5" t="s">
        <v>880</v>
      </c>
      <c r="AL5" t="s">
        <v>880</v>
      </c>
      <c r="AM5" t="s">
        <v>880</v>
      </c>
      <c r="AN5" t="s">
        <v>880</v>
      </c>
      <c r="AO5" t="s">
        <v>880</v>
      </c>
      <c r="AP5" t="s">
        <v>880</v>
      </c>
    </row>
    <row r="6" spans="1:42" x14ac:dyDescent="0.25">
      <c r="A6" s="4" t="s">
        <v>331</v>
      </c>
      <c r="B6" t="s">
        <v>880</v>
      </c>
      <c r="C6" t="s">
        <v>880</v>
      </c>
      <c r="D6" t="s">
        <v>880</v>
      </c>
      <c r="E6" t="s">
        <v>880</v>
      </c>
      <c r="F6" t="s">
        <v>880</v>
      </c>
      <c r="G6" t="s">
        <v>300</v>
      </c>
      <c r="H6" t="s">
        <v>300</v>
      </c>
      <c r="I6" t="s">
        <v>300</v>
      </c>
      <c r="J6" t="s">
        <v>300</v>
      </c>
      <c r="K6" t="s">
        <v>300</v>
      </c>
      <c r="L6" t="s">
        <v>41</v>
      </c>
      <c r="M6" t="s">
        <v>296</v>
      </c>
      <c r="N6" t="s">
        <v>41</v>
      </c>
      <c r="O6" t="s">
        <v>41</v>
      </c>
      <c r="P6" t="s">
        <v>880</v>
      </c>
      <c r="Q6" t="s">
        <v>880</v>
      </c>
      <c r="R6" t="s">
        <v>121</v>
      </c>
      <c r="S6" t="s">
        <v>42</v>
      </c>
      <c r="T6" t="s">
        <v>42</v>
      </c>
      <c r="U6" t="s">
        <v>880</v>
      </c>
      <c r="V6" t="s">
        <v>880</v>
      </c>
      <c r="W6" t="s">
        <v>880</v>
      </c>
      <c r="X6" t="s">
        <v>880</v>
      </c>
      <c r="Y6" t="s">
        <v>880</v>
      </c>
      <c r="Z6" t="s">
        <v>41</v>
      </c>
      <c r="AA6" t="s">
        <v>880</v>
      </c>
      <c r="AB6" t="s">
        <v>880</v>
      </c>
      <c r="AC6" t="s">
        <v>880</v>
      </c>
      <c r="AD6" t="s">
        <v>880</v>
      </c>
      <c r="AE6" t="s">
        <v>880</v>
      </c>
      <c r="AF6" t="s">
        <v>880</v>
      </c>
      <c r="AG6" t="s">
        <v>880</v>
      </c>
      <c r="AH6" t="s">
        <v>880</v>
      </c>
      <c r="AI6" t="s">
        <v>880</v>
      </c>
      <c r="AJ6" t="s">
        <v>880</v>
      </c>
      <c r="AK6" t="s">
        <v>880</v>
      </c>
      <c r="AL6" t="s">
        <v>880</v>
      </c>
      <c r="AM6" t="s">
        <v>880</v>
      </c>
      <c r="AN6" t="s">
        <v>880</v>
      </c>
      <c r="AO6" t="s">
        <v>880</v>
      </c>
      <c r="AP6" t="s">
        <v>880</v>
      </c>
    </row>
    <row r="7" spans="1:42" x14ac:dyDescent="0.25">
      <c r="A7" s="4" t="s">
        <v>329</v>
      </c>
      <c r="B7" t="s">
        <v>880</v>
      </c>
      <c r="C7" t="s">
        <v>880</v>
      </c>
      <c r="D7" t="s">
        <v>880</v>
      </c>
      <c r="E7" t="s">
        <v>880</v>
      </c>
      <c r="F7" t="s">
        <v>880</v>
      </c>
      <c r="G7" t="s">
        <v>300</v>
      </c>
      <c r="H7" t="s">
        <v>300</v>
      </c>
      <c r="I7" t="s">
        <v>300</v>
      </c>
      <c r="J7" t="s">
        <v>300</v>
      </c>
      <c r="K7" t="s">
        <v>300</v>
      </c>
      <c r="L7" t="s">
        <v>41</v>
      </c>
      <c r="M7" t="s">
        <v>328</v>
      </c>
      <c r="N7" t="s">
        <v>41</v>
      </c>
      <c r="O7" t="s">
        <v>41</v>
      </c>
      <c r="P7" t="s">
        <v>880</v>
      </c>
      <c r="Q7" t="s">
        <v>880</v>
      </c>
      <c r="R7" t="s">
        <v>121</v>
      </c>
      <c r="S7" t="s">
        <v>42</v>
      </c>
      <c r="T7" t="s">
        <v>42</v>
      </c>
      <c r="U7" t="s">
        <v>880</v>
      </c>
      <c r="V7" t="s">
        <v>880</v>
      </c>
      <c r="W7" t="s">
        <v>880</v>
      </c>
      <c r="X7" t="s">
        <v>880</v>
      </c>
      <c r="Y7" t="s">
        <v>880</v>
      </c>
      <c r="Z7" t="s">
        <v>41</v>
      </c>
      <c r="AA7" t="s">
        <v>880</v>
      </c>
      <c r="AB7" t="s">
        <v>880</v>
      </c>
      <c r="AC7" t="s">
        <v>880</v>
      </c>
      <c r="AD7" t="s">
        <v>880</v>
      </c>
      <c r="AE7" t="s">
        <v>880</v>
      </c>
      <c r="AF7" t="s">
        <v>880</v>
      </c>
      <c r="AG7" t="s">
        <v>880</v>
      </c>
      <c r="AH7" t="s">
        <v>880</v>
      </c>
      <c r="AI7" t="s">
        <v>880</v>
      </c>
      <c r="AJ7" t="s">
        <v>880</v>
      </c>
      <c r="AK7" t="s">
        <v>880</v>
      </c>
      <c r="AL7" t="s">
        <v>880</v>
      </c>
      <c r="AM7" t="s">
        <v>880</v>
      </c>
      <c r="AN7" t="s">
        <v>880</v>
      </c>
      <c r="AO7" t="s">
        <v>880</v>
      </c>
      <c r="AP7" t="s">
        <v>880</v>
      </c>
    </row>
    <row r="8" spans="1:42" x14ac:dyDescent="0.25">
      <c r="A8" s="4" t="s">
        <v>847</v>
      </c>
      <c r="B8" t="s">
        <v>880</v>
      </c>
      <c r="C8" t="s">
        <v>880</v>
      </c>
      <c r="D8" t="s">
        <v>880</v>
      </c>
      <c r="E8" t="s">
        <v>880</v>
      </c>
      <c r="F8" t="s">
        <v>880</v>
      </c>
      <c r="G8" t="s">
        <v>300</v>
      </c>
      <c r="H8" t="s">
        <v>300</v>
      </c>
      <c r="I8" t="s">
        <v>300</v>
      </c>
      <c r="J8" t="s">
        <v>300</v>
      </c>
      <c r="K8" t="s">
        <v>300</v>
      </c>
      <c r="L8" t="s">
        <v>41</v>
      </c>
      <c r="M8" t="s">
        <v>241</v>
      </c>
      <c r="N8" t="s">
        <v>41</v>
      </c>
      <c r="O8" t="s">
        <v>41</v>
      </c>
      <c r="P8" t="s">
        <v>880</v>
      </c>
      <c r="Q8" t="s">
        <v>880</v>
      </c>
      <c r="R8" t="s">
        <v>121</v>
      </c>
      <c r="S8" t="s">
        <v>42</v>
      </c>
      <c r="T8" t="s">
        <v>42</v>
      </c>
      <c r="U8" t="s">
        <v>880</v>
      </c>
      <c r="V8" t="s">
        <v>880</v>
      </c>
      <c r="W8" t="s">
        <v>880</v>
      </c>
      <c r="X8" t="s">
        <v>880</v>
      </c>
      <c r="Y8" t="s">
        <v>880</v>
      </c>
      <c r="Z8" t="s">
        <v>41</v>
      </c>
      <c r="AA8" t="s">
        <v>880</v>
      </c>
      <c r="AB8" t="s">
        <v>880</v>
      </c>
      <c r="AC8" t="s">
        <v>880</v>
      </c>
      <c r="AD8" t="s">
        <v>880</v>
      </c>
      <c r="AE8" t="s">
        <v>880</v>
      </c>
      <c r="AF8" t="s">
        <v>880</v>
      </c>
      <c r="AG8" t="s">
        <v>880</v>
      </c>
      <c r="AH8" t="s">
        <v>880</v>
      </c>
      <c r="AI8" t="s">
        <v>880</v>
      </c>
      <c r="AJ8" t="s">
        <v>880</v>
      </c>
      <c r="AK8" t="s">
        <v>880</v>
      </c>
      <c r="AL8" t="s">
        <v>880</v>
      </c>
      <c r="AM8" t="s">
        <v>880</v>
      </c>
      <c r="AN8" t="s">
        <v>880</v>
      </c>
      <c r="AO8" t="s">
        <v>880</v>
      </c>
      <c r="AP8" t="s">
        <v>880</v>
      </c>
    </row>
    <row r="9" spans="1:42" x14ac:dyDescent="0.25">
      <c r="A9" s="4" t="s">
        <v>336</v>
      </c>
      <c r="B9" t="s">
        <v>880</v>
      </c>
      <c r="C9" t="s">
        <v>880</v>
      </c>
      <c r="D9" t="s">
        <v>880</v>
      </c>
      <c r="E9" t="s">
        <v>880</v>
      </c>
      <c r="F9" t="s">
        <v>880</v>
      </c>
      <c r="G9" t="s">
        <v>300</v>
      </c>
      <c r="H9" t="s">
        <v>300</v>
      </c>
      <c r="I9" t="s">
        <v>300</v>
      </c>
      <c r="J9" t="s">
        <v>300</v>
      </c>
      <c r="K9" t="s">
        <v>300</v>
      </c>
      <c r="L9" t="s">
        <v>41</v>
      </c>
      <c r="M9" t="s">
        <v>43</v>
      </c>
      <c r="N9" t="s">
        <v>41</v>
      </c>
      <c r="O9" t="s">
        <v>41</v>
      </c>
      <c r="P9" t="s">
        <v>880</v>
      </c>
      <c r="Q9" t="s">
        <v>880</v>
      </c>
      <c r="R9" t="s">
        <v>121</v>
      </c>
      <c r="S9" t="s">
        <v>42</v>
      </c>
      <c r="T9" t="s">
        <v>42</v>
      </c>
      <c r="U9" t="s">
        <v>880</v>
      </c>
      <c r="V9" t="s">
        <v>880</v>
      </c>
      <c r="W9" t="s">
        <v>880</v>
      </c>
      <c r="X9" t="s">
        <v>880</v>
      </c>
      <c r="Y9" t="s">
        <v>880</v>
      </c>
      <c r="Z9" t="s">
        <v>41</v>
      </c>
      <c r="AA9" t="s">
        <v>880</v>
      </c>
      <c r="AB9" t="s">
        <v>880</v>
      </c>
      <c r="AC9" t="s">
        <v>880</v>
      </c>
      <c r="AD9" t="s">
        <v>880</v>
      </c>
      <c r="AE9" t="s">
        <v>880</v>
      </c>
      <c r="AF9" t="s">
        <v>880</v>
      </c>
      <c r="AG9" t="s">
        <v>880</v>
      </c>
      <c r="AH9" t="s">
        <v>880</v>
      </c>
      <c r="AI9" t="s">
        <v>880</v>
      </c>
      <c r="AJ9" t="s">
        <v>880</v>
      </c>
      <c r="AK9" t="s">
        <v>880</v>
      </c>
      <c r="AL9" t="s">
        <v>880</v>
      </c>
      <c r="AM9" t="s">
        <v>880</v>
      </c>
      <c r="AN9" t="s">
        <v>880</v>
      </c>
      <c r="AO9" t="s">
        <v>880</v>
      </c>
      <c r="AP9" t="s">
        <v>880</v>
      </c>
    </row>
    <row r="10" spans="1:42" x14ac:dyDescent="0.25">
      <c r="A10" s="4" t="s">
        <v>334</v>
      </c>
      <c r="B10" t="s">
        <v>880</v>
      </c>
      <c r="C10" t="s">
        <v>880</v>
      </c>
      <c r="D10" t="s">
        <v>880</v>
      </c>
      <c r="E10" t="s">
        <v>880</v>
      </c>
      <c r="F10" t="s">
        <v>880</v>
      </c>
      <c r="G10" t="s">
        <v>300</v>
      </c>
      <c r="H10" t="s">
        <v>300</v>
      </c>
      <c r="I10" t="s">
        <v>300</v>
      </c>
      <c r="J10" t="s">
        <v>300</v>
      </c>
      <c r="K10" t="s">
        <v>300</v>
      </c>
      <c r="L10" t="s">
        <v>41</v>
      </c>
      <c r="M10" t="s">
        <v>43</v>
      </c>
      <c r="N10" t="s">
        <v>41</v>
      </c>
      <c r="O10" t="s">
        <v>41</v>
      </c>
      <c r="P10" t="s">
        <v>880</v>
      </c>
      <c r="Q10" t="s">
        <v>880</v>
      </c>
      <c r="R10" t="s">
        <v>121</v>
      </c>
      <c r="S10" t="s">
        <v>42</v>
      </c>
      <c r="T10" t="s">
        <v>42</v>
      </c>
      <c r="U10" t="s">
        <v>880</v>
      </c>
      <c r="V10" t="s">
        <v>880</v>
      </c>
      <c r="W10" t="s">
        <v>880</v>
      </c>
      <c r="X10" t="s">
        <v>880</v>
      </c>
      <c r="Y10" t="s">
        <v>880</v>
      </c>
      <c r="Z10" t="s">
        <v>41</v>
      </c>
      <c r="AA10" t="s">
        <v>880</v>
      </c>
      <c r="AB10" t="s">
        <v>880</v>
      </c>
      <c r="AC10" t="s">
        <v>880</v>
      </c>
      <c r="AD10" t="s">
        <v>880</v>
      </c>
      <c r="AE10" t="s">
        <v>880</v>
      </c>
      <c r="AF10" t="s">
        <v>880</v>
      </c>
      <c r="AG10" t="s">
        <v>880</v>
      </c>
      <c r="AH10" t="s">
        <v>880</v>
      </c>
      <c r="AI10" t="s">
        <v>880</v>
      </c>
      <c r="AJ10" t="s">
        <v>880</v>
      </c>
      <c r="AK10" t="s">
        <v>880</v>
      </c>
      <c r="AL10" t="s">
        <v>880</v>
      </c>
      <c r="AM10" t="s">
        <v>880</v>
      </c>
      <c r="AN10" t="s">
        <v>880</v>
      </c>
      <c r="AO10" t="s">
        <v>880</v>
      </c>
      <c r="AP10" t="s">
        <v>880</v>
      </c>
    </row>
    <row r="11" spans="1:42" x14ac:dyDescent="0.25">
      <c r="A11" s="4" t="s">
        <v>335</v>
      </c>
      <c r="B11" t="s">
        <v>880</v>
      </c>
      <c r="C11" t="s">
        <v>880</v>
      </c>
      <c r="D11" t="s">
        <v>880</v>
      </c>
      <c r="E11" t="s">
        <v>880</v>
      </c>
      <c r="F11" t="s">
        <v>880</v>
      </c>
      <c r="G11" t="s">
        <v>300</v>
      </c>
      <c r="H11" t="s">
        <v>300</v>
      </c>
      <c r="I11" t="s">
        <v>300</v>
      </c>
      <c r="J11" t="s">
        <v>300</v>
      </c>
      <c r="K11" t="s">
        <v>300</v>
      </c>
      <c r="L11" t="s">
        <v>41</v>
      </c>
      <c r="M11" t="s">
        <v>43</v>
      </c>
      <c r="N11" t="s">
        <v>41</v>
      </c>
      <c r="O11" t="s">
        <v>41</v>
      </c>
      <c r="P11" t="s">
        <v>880</v>
      </c>
      <c r="Q11" t="s">
        <v>880</v>
      </c>
      <c r="R11" t="s">
        <v>121</v>
      </c>
      <c r="S11" t="s">
        <v>42</v>
      </c>
      <c r="T11" t="s">
        <v>42</v>
      </c>
      <c r="U11" t="s">
        <v>880</v>
      </c>
      <c r="V11" t="s">
        <v>880</v>
      </c>
      <c r="W11" t="s">
        <v>880</v>
      </c>
      <c r="X11" t="s">
        <v>880</v>
      </c>
      <c r="Y11" t="s">
        <v>880</v>
      </c>
      <c r="Z11" t="s">
        <v>41</v>
      </c>
      <c r="AA11" t="s">
        <v>880</v>
      </c>
      <c r="AB11" t="s">
        <v>880</v>
      </c>
      <c r="AC11" t="s">
        <v>880</v>
      </c>
      <c r="AD11" t="s">
        <v>880</v>
      </c>
      <c r="AE11" t="s">
        <v>880</v>
      </c>
      <c r="AF11" t="s">
        <v>880</v>
      </c>
      <c r="AG11" t="s">
        <v>880</v>
      </c>
      <c r="AH11" t="s">
        <v>880</v>
      </c>
      <c r="AI11" t="s">
        <v>880</v>
      </c>
      <c r="AJ11" t="s">
        <v>880</v>
      </c>
      <c r="AK11" t="s">
        <v>880</v>
      </c>
      <c r="AL11" t="s">
        <v>880</v>
      </c>
      <c r="AM11" t="s">
        <v>880</v>
      </c>
      <c r="AN11" t="s">
        <v>880</v>
      </c>
      <c r="AO11" t="s">
        <v>880</v>
      </c>
      <c r="AP11" t="s">
        <v>880</v>
      </c>
    </row>
    <row r="12" spans="1:42" x14ac:dyDescent="0.25">
      <c r="A12" s="4" t="s">
        <v>848</v>
      </c>
      <c r="B12" t="s">
        <v>880</v>
      </c>
      <c r="C12" t="s">
        <v>880</v>
      </c>
      <c r="D12" t="s">
        <v>880</v>
      </c>
      <c r="E12" t="s">
        <v>880</v>
      </c>
      <c r="F12" t="s">
        <v>880</v>
      </c>
      <c r="G12" t="s">
        <v>300</v>
      </c>
      <c r="H12" t="s">
        <v>300</v>
      </c>
      <c r="I12" t="s">
        <v>300</v>
      </c>
      <c r="J12" t="s">
        <v>300</v>
      </c>
      <c r="K12" t="s">
        <v>300</v>
      </c>
      <c r="L12" t="s">
        <v>41</v>
      </c>
      <c r="M12" t="s">
        <v>122</v>
      </c>
      <c r="N12" t="s">
        <v>41</v>
      </c>
      <c r="O12" t="s">
        <v>41</v>
      </c>
      <c r="P12" t="s">
        <v>880</v>
      </c>
      <c r="Q12" t="s">
        <v>880</v>
      </c>
      <c r="R12" t="s">
        <v>121</v>
      </c>
      <c r="S12" t="s">
        <v>42</v>
      </c>
      <c r="T12" t="s">
        <v>42</v>
      </c>
      <c r="U12" t="s">
        <v>880</v>
      </c>
      <c r="V12" t="s">
        <v>880</v>
      </c>
      <c r="W12" t="s">
        <v>880</v>
      </c>
      <c r="X12" t="s">
        <v>880</v>
      </c>
      <c r="Y12" t="s">
        <v>880</v>
      </c>
      <c r="Z12" t="s">
        <v>41</v>
      </c>
      <c r="AA12" t="s">
        <v>880</v>
      </c>
      <c r="AB12" t="s">
        <v>880</v>
      </c>
      <c r="AC12" t="s">
        <v>880</v>
      </c>
      <c r="AD12" t="s">
        <v>880</v>
      </c>
      <c r="AE12" t="s">
        <v>880</v>
      </c>
      <c r="AF12" t="s">
        <v>880</v>
      </c>
      <c r="AG12" t="s">
        <v>880</v>
      </c>
      <c r="AH12" t="s">
        <v>880</v>
      </c>
      <c r="AI12" t="s">
        <v>880</v>
      </c>
      <c r="AJ12" t="s">
        <v>880</v>
      </c>
      <c r="AK12" t="s">
        <v>880</v>
      </c>
      <c r="AL12" t="s">
        <v>880</v>
      </c>
      <c r="AM12" t="s">
        <v>880</v>
      </c>
      <c r="AN12" t="s">
        <v>880</v>
      </c>
      <c r="AO12" t="s">
        <v>880</v>
      </c>
      <c r="AP12" t="s">
        <v>880</v>
      </c>
    </row>
    <row r="13" spans="1:42" x14ac:dyDescent="0.25">
      <c r="A13" s="4" t="s">
        <v>337</v>
      </c>
      <c r="B13" t="s">
        <v>880</v>
      </c>
      <c r="C13" t="s">
        <v>880</v>
      </c>
      <c r="D13" t="s">
        <v>880</v>
      </c>
      <c r="E13" t="s">
        <v>880</v>
      </c>
      <c r="F13" t="s">
        <v>880</v>
      </c>
      <c r="G13" t="s">
        <v>300</v>
      </c>
      <c r="H13" t="s">
        <v>300</v>
      </c>
      <c r="I13" t="s">
        <v>300</v>
      </c>
      <c r="J13" t="s">
        <v>300</v>
      </c>
      <c r="K13" t="s">
        <v>300</v>
      </c>
      <c r="L13" t="s">
        <v>41</v>
      </c>
      <c r="M13" t="s">
        <v>122</v>
      </c>
      <c r="N13" t="s">
        <v>41</v>
      </c>
      <c r="O13" t="s">
        <v>41</v>
      </c>
      <c r="P13" t="s">
        <v>880</v>
      </c>
      <c r="Q13" t="s">
        <v>880</v>
      </c>
      <c r="R13" t="s">
        <v>121</v>
      </c>
      <c r="S13" t="s">
        <v>42</v>
      </c>
      <c r="T13" t="s">
        <v>42</v>
      </c>
      <c r="U13" t="s">
        <v>880</v>
      </c>
      <c r="V13" t="s">
        <v>880</v>
      </c>
      <c r="W13" t="s">
        <v>880</v>
      </c>
      <c r="X13" t="s">
        <v>880</v>
      </c>
      <c r="Y13" t="s">
        <v>880</v>
      </c>
      <c r="Z13" t="s">
        <v>41</v>
      </c>
      <c r="AA13" t="s">
        <v>880</v>
      </c>
      <c r="AB13" t="s">
        <v>880</v>
      </c>
      <c r="AC13" t="s">
        <v>880</v>
      </c>
      <c r="AD13" t="s">
        <v>880</v>
      </c>
      <c r="AE13" t="s">
        <v>880</v>
      </c>
      <c r="AF13" t="s">
        <v>880</v>
      </c>
      <c r="AG13" t="s">
        <v>880</v>
      </c>
      <c r="AH13" t="s">
        <v>880</v>
      </c>
      <c r="AI13" t="s">
        <v>880</v>
      </c>
      <c r="AJ13" t="s">
        <v>880</v>
      </c>
      <c r="AK13" t="s">
        <v>880</v>
      </c>
      <c r="AL13" t="s">
        <v>880</v>
      </c>
      <c r="AM13" t="s">
        <v>880</v>
      </c>
      <c r="AN13" t="s">
        <v>880</v>
      </c>
      <c r="AO13" t="s">
        <v>880</v>
      </c>
      <c r="AP13" t="s">
        <v>880</v>
      </c>
    </row>
    <row r="14" spans="1:42" x14ac:dyDescent="0.25">
      <c r="A14" s="4" t="s">
        <v>628</v>
      </c>
      <c r="B14" t="s">
        <v>880</v>
      </c>
      <c r="C14" t="s">
        <v>880</v>
      </c>
      <c r="D14" t="s">
        <v>880</v>
      </c>
      <c r="E14" t="s">
        <v>880</v>
      </c>
      <c r="F14" t="s">
        <v>880</v>
      </c>
      <c r="G14" t="s">
        <v>300</v>
      </c>
      <c r="H14" t="s">
        <v>300</v>
      </c>
      <c r="I14" t="s">
        <v>300</v>
      </c>
      <c r="J14" t="s">
        <v>300</v>
      </c>
      <c r="K14" t="s">
        <v>300</v>
      </c>
      <c r="L14" t="s">
        <v>41</v>
      </c>
      <c r="M14" t="s">
        <v>123</v>
      </c>
      <c r="N14" t="s">
        <v>41</v>
      </c>
      <c r="O14" t="s">
        <v>41</v>
      </c>
      <c r="P14" t="s">
        <v>880</v>
      </c>
      <c r="Q14" t="s">
        <v>880</v>
      </c>
      <c r="R14" t="s">
        <v>121</v>
      </c>
      <c r="S14" t="s">
        <v>42</v>
      </c>
      <c r="T14" t="s">
        <v>42</v>
      </c>
      <c r="U14" t="s">
        <v>880</v>
      </c>
      <c r="V14" t="s">
        <v>880</v>
      </c>
      <c r="W14" t="s">
        <v>880</v>
      </c>
      <c r="X14" t="s">
        <v>880</v>
      </c>
      <c r="Y14" t="s">
        <v>880</v>
      </c>
      <c r="Z14" t="s">
        <v>41</v>
      </c>
      <c r="AA14" t="s">
        <v>880</v>
      </c>
      <c r="AB14" t="s">
        <v>880</v>
      </c>
      <c r="AC14" t="s">
        <v>880</v>
      </c>
      <c r="AD14" t="s">
        <v>880</v>
      </c>
      <c r="AE14" t="s">
        <v>880</v>
      </c>
      <c r="AF14" t="s">
        <v>880</v>
      </c>
      <c r="AG14" t="s">
        <v>880</v>
      </c>
      <c r="AH14" t="s">
        <v>880</v>
      </c>
      <c r="AI14" t="s">
        <v>880</v>
      </c>
      <c r="AJ14" t="s">
        <v>880</v>
      </c>
      <c r="AK14" t="s">
        <v>880</v>
      </c>
      <c r="AL14" t="s">
        <v>880</v>
      </c>
      <c r="AM14" t="s">
        <v>880</v>
      </c>
      <c r="AN14" t="s">
        <v>880</v>
      </c>
      <c r="AO14" t="s">
        <v>880</v>
      </c>
      <c r="AP14" t="s">
        <v>880</v>
      </c>
    </row>
    <row r="15" spans="1:42" x14ac:dyDescent="0.25">
      <c r="A15" s="4" t="s">
        <v>631</v>
      </c>
      <c r="B15" t="s">
        <v>880</v>
      </c>
      <c r="C15" t="s">
        <v>880</v>
      </c>
      <c r="D15" t="s">
        <v>880</v>
      </c>
      <c r="E15" t="s">
        <v>880</v>
      </c>
      <c r="F15" t="s">
        <v>880</v>
      </c>
      <c r="G15" t="s">
        <v>300</v>
      </c>
      <c r="H15" t="s">
        <v>300</v>
      </c>
      <c r="I15" t="s">
        <v>300</v>
      </c>
      <c r="J15" t="s">
        <v>300</v>
      </c>
      <c r="K15" t="s">
        <v>300</v>
      </c>
      <c r="L15" t="s">
        <v>41</v>
      </c>
      <c r="M15" t="s">
        <v>124</v>
      </c>
      <c r="N15" t="s">
        <v>41</v>
      </c>
      <c r="O15" t="s">
        <v>41</v>
      </c>
      <c r="P15" t="s">
        <v>880</v>
      </c>
      <c r="Q15" t="s">
        <v>880</v>
      </c>
      <c r="R15" t="s">
        <v>121</v>
      </c>
      <c r="S15" t="s">
        <v>42</v>
      </c>
      <c r="T15" t="s">
        <v>42</v>
      </c>
      <c r="U15" t="s">
        <v>880</v>
      </c>
      <c r="V15" t="s">
        <v>880</v>
      </c>
      <c r="W15" t="s">
        <v>880</v>
      </c>
      <c r="X15" t="s">
        <v>880</v>
      </c>
      <c r="Y15" t="s">
        <v>880</v>
      </c>
      <c r="Z15" t="s">
        <v>41</v>
      </c>
      <c r="AA15" t="s">
        <v>880</v>
      </c>
      <c r="AB15" t="s">
        <v>880</v>
      </c>
      <c r="AC15" t="s">
        <v>880</v>
      </c>
      <c r="AD15" t="s">
        <v>880</v>
      </c>
      <c r="AE15" t="s">
        <v>880</v>
      </c>
      <c r="AF15" t="s">
        <v>880</v>
      </c>
      <c r="AG15" t="s">
        <v>880</v>
      </c>
      <c r="AH15" t="s">
        <v>880</v>
      </c>
      <c r="AI15" t="s">
        <v>880</v>
      </c>
      <c r="AJ15" t="s">
        <v>880</v>
      </c>
      <c r="AK15" t="s">
        <v>880</v>
      </c>
      <c r="AL15" t="s">
        <v>880</v>
      </c>
      <c r="AM15" t="s">
        <v>880</v>
      </c>
      <c r="AN15" t="s">
        <v>880</v>
      </c>
      <c r="AO15" t="s">
        <v>880</v>
      </c>
      <c r="AP15" t="s">
        <v>880</v>
      </c>
    </row>
    <row r="16" spans="1:42" x14ac:dyDescent="0.25">
      <c r="A16" s="4" t="s">
        <v>633</v>
      </c>
      <c r="B16" t="s">
        <v>880</v>
      </c>
      <c r="C16" t="s">
        <v>880</v>
      </c>
      <c r="D16" t="s">
        <v>880</v>
      </c>
      <c r="E16" t="s">
        <v>880</v>
      </c>
      <c r="F16" t="s">
        <v>880</v>
      </c>
      <c r="G16" t="s">
        <v>300</v>
      </c>
      <c r="H16" t="s">
        <v>300</v>
      </c>
      <c r="I16" t="s">
        <v>300</v>
      </c>
      <c r="J16" t="s">
        <v>300</v>
      </c>
      <c r="K16" t="s">
        <v>300</v>
      </c>
      <c r="L16" t="s">
        <v>41</v>
      </c>
      <c r="M16" t="s">
        <v>124</v>
      </c>
      <c r="N16" t="s">
        <v>41</v>
      </c>
      <c r="O16" t="s">
        <v>41</v>
      </c>
      <c r="P16" t="s">
        <v>880</v>
      </c>
      <c r="Q16" t="s">
        <v>880</v>
      </c>
      <c r="R16" t="s">
        <v>121</v>
      </c>
      <c r="S16" t="s">
        <v>42</v>
      </c>
      <c r="T16" t="s">
        <v>42</v>
      </c>
      <c r="U16" t="s">
        <v>880</v>
      </c>
      <c r="V16" t="s">
        <v>880</v>
      </c>
      <c r="W16" t="s">
        <v>880</v>
      </c>
      <c r="X16" t="s">
        <v>880</v>
      </c>
      <c r="Y16" t="s">
        <v>880</v>
      </c>
      <c r="Z16" t="s">
        <v>41</v>
      </c>
      <c r="AA16" t="s">
        <v>880</v>
      </c>
      <c r="AB16" t="s">
        <v>880</v>
      </c>
      <c r="AC16" t="s">
        <v>880</v>
      </c>
      <c r="AD16" t="s">
        <v>880</v>
      </c>
      <c r="AE16" t="s">
        <v>880</v>
      </c>
      <c r="AF16" t="s">
        <v>880</v>
      </c>
      <c r="AG16" t="s">
        <v>880</v>
      </c>
      <c r="AH16" t="s">
        <v>880</v>
      </c>
      <c r="AI16" t="s">
        <v>880</v>
      </c>
      <c r="AJ16" t="s">
        <v>880</v>
      </c>
      <c r="AK16" t="s">
        <v>880</v>
      </c>
      <c r="AL16" t="s">
        <v>880</v>
      </c>
      <c r="AM16" t="s">
        <v>880</v>
      </c>
      <c r="AN16" t="s">
        <v>880</v>
      </c>
      <c r="AO16" t="s">
        <v>880</v>
      </c>
      <c r="AP16" t="s">
        <v>880</v>
      </c>
    </row>
    <row r="17" spans="1:42" x14ac:dyDescent="0.25">
      <c r="A17" s="4" t="s">
        <v>629</v>
      </c>
      <c r="B17" t="s">
        <v>880</v>
      </c>
      <c r="C17" t="s">
        <v>880</v>
      </c>
      <c r="D17" t="s">
        <v>880</v>
      </c>
      <c r="E17" t="s">
        <v>880</v>
      </c>
      <c r="F17" t="s">
        <v>880</v>
      </c>
      <c r="G17" t="s">
        <v>300</v>
      </c>
      <c r="H17" t="s">
        <v>300</v>
      </c>
      <c r="I17" t="s">
        <v>300</v>
      </c>
      <c r="J17" t="s">
        <v>300</v>
      </c>
      <c r="K17" t="s">
        <v>300</v>
      </c>
      <c r="L17" t="s">
        <v>41</v>
      </c>
      <c r="M17" t="s">
        <v>124</v>
      </c>
      <c r="N17" t="s">
        <v>41</v>
      </c>
      <c r="O17" t="s">
        <v>41</v>
      </c>
      <c r="P17" t="s">
        <v>880</v>
      </c>
      <c r="Q17" t="s">
        <v>880</v>
      </c>
      <c r="R17" t="s">
        <v>121</v>
      </c>
      <c r="S17" t="s">
        <v>42</v>
      </c>
      <c r="T17" t="s">
        <v>42</v>
      </c>
      <c r="U17" t="s">
        <v>880</v>
      </c>
      <c r="V17" t="s">
        <v>880</v>
      </c>
      <c r="W17" t="s">
        <v>880</v>
      </c>
      <c r="X17" t="s">
        <v>880</v>
      </c>
      <c r="Y17" t="s">
        <v>880</v>
      </c>
      <c r="Z17" t="s">
        <v>41</v>
      </c>
      <c r="AA17" t="s">
        <v>880</v>
      </c>
      <c r="AB17" t="s">
        <v>880</v>
      </c>
      <c r="AC17" t="s">
        <v>880</v>
      </c>
      <c r="AD17" t="s">
        <v>880</v>
      </c>
      <c r="AE17" t="s">
        <v>880</v>
      </c>
      <c r="AF17" t="s">
        <v>880</v>
      </c>
      <c r="AG17" t="s">
        <v>880</v>
      </c>
      <c r="AH17" t="s">
        <v>880</v>
      </c>
      <c r="AI17" t="s">
        <v>880</v>
      </c>
      <c r="AJ17" t="s">
        <v>880</v>
      </c>
      <c r="AK17" t="s">
        <v>880</v>
      </c>
      <c r="AL17" t="s">
        <v>880</v>
      </c>
      <c r="AM17" t="s">
        <v>880</v>
      </c>
      <c r="AN17" t="s">
        <v>880</v>
      </c>
      <c r="AO17" t="s">
        <v>880</v>
      </c>
      <c r="AP17" t="s">
        <v>880</v>
      </c>
    </row>
    <row r="18" spans="1:42" x14ac:dyDescent="0.25">
      <c r="A18" s="4" t="s">
        <v>630</v>
      </c>
      <c r="B18" t="s">
        <v>880</v>
      </c>
      <c r="C18" t="s">
        <v>880</v>
      </c>
      <c r="D18" t="s">
        <v>880</v>
      </c>
      <c r="E18" t="s">
        <v>880</v>
      </c>
      <c r="F18" t="s">
        <v>880</v>
      </c>
      <c r="G18" t="s">
        <v>300</v>
      </c>
      <c r="H18" t="s">
        <v>300</v>
      </c>
      <c r="I18" t="s">
        <v>300</v>
      </c>
      <c r="J18" t="s">
        <v>300</v>
      </c>
      <c r="K18" t="s">
        <v>300</v>
      </c>
      <c r="L18" t="s">
        <v>41</v>
      </c>
      <c r="M18" t="s">
        <v>124</v>
      </c>
      <c r="N18" t="s">
        <v>41</v>
      </c>
      <c r="O18" t="s">
        <v>41</v>
      </c>
      <c r="P18" t="s">
        <v>880</v>
      </c>
      <c r="Q18" t="s">
        <v>880</v>
      </c>
      <c r="R18" t="s">
        <v>121</v>
      </c>
      <c r="S18" t="s">
        <v>42</v>
      </c>
      <c r="T18" t="s">
        <v>42</v>
      </c>
      <c r="U18" t="s">
        <v>880</v>
      </c>
      <c r="V18" t="s">
        <v>880</v>
      </c>
      <c r="W18" t="s">
        <v>880</v>
      </c>
      <c r="X18" t="s">
        <v>880</v>
      </c>
      <c r="Y18" t="s">
        <v>880</v>
      </c>
      <c r="Z18" t="s">
        <v>41</v>
      </c>
      <c r="AA18" t="s">
        <v>880</v>
      </c>
      <c r="AB18" t="s">
        <v>880</v>
      </c>
      <c r="AC18" t="s">
        <v>880</v>
      </c>
      <c r="AD18" t="s">
        <v>880</v>
      </c>
      <c r="AE18" t="s">
        <v>880</v>
      </c>
      <c r="AF18" t="s">
        <v>880</v>
      </c>
      <c r="AG18" t="s">
        <v>880</v>
      </c>
      <c r="AH18" t="s">
        <v>880</v>
      </c>
      <c r="AI18" t="s">
        <v>880</v>
      </c>
      <c r="AJ18" t="s">
        <v>880</v>
      </c>
      <c r="AK18" t="s">
        <v>880</v>
      </c>
      <c r="AL18" t="s">
        <v>880</v>
      </c>
      <c r="AM18" t="s">
        <v>880</v>
      </c>
      <c r="AN18" t="s">
        <v>880</v>
      </c>
      <c r="AO18" t="s">
        <v>880</v>
      </c>
      <c r="AP18" t="s">
        <v>880</v>
      </c>
    </row>
    <row r="19" spans="1:42" x14ac:dyDescent="0.25">
      <c r="A19" s="4" t="s">
        <v>632</v>
      </c>
      <c r="B19" t="s">
        <v>880</v>
      </c>
      <c r="C19" t="s">
        <v>880</v>
      </c>
      <c r="D19" t="s">
        <v>880</v>
      </c>
      <c r="E19" t="s">
        <v>880</v>
      </c>
      <c r="F19" t="s">
        <v>880</v>
      </c>
      <c r="G19" t="s">
        <v>300</v>
      </c>
      <c r="H19" t="s">
        <v>300</v>
      </c>
      <c r="I19" t="s">
        <v>300</v>
      </c>
      <c r="J19" t="s">
        <v>300</v>
      </c>
      <c r="K19" t="s">
        <v>300</v>
      </c>
      <c r="L19" t="s">
        <v>41</v>
      </c>
      <c r="M19" t="s">
        <v>124</v>
      </c>
      <c r="N19" t="s">
        <v>41</v>
      </c>
      <c r="O19" t="s">
        <v>41</v>
      </c>
      <c r="P19" t="s">
        <v>880</v>
      </c>
      <c r="Q19" t="s">
        <v>880</v>
      </c>
      <c r="R19" t="s">
        <v>121</v>
      </c>
      <c r="S19" t="s">
        <v>42</v>
      </c>
      <c r="T19" t="s">
        <v>42</v>
      </c>
      <c r="U19" t="s">
        <v>880</v>
      </c>
      <c r="V19" t="s">
        <v>880</v>
      </c>
      <c r="W19" t="s">
        <v>880</v>
      </c>
      <c r="X19" t="s">
        <v>880</v>
      </c>
      <c r="Y19" t="s">
        <v>880</v>
      </c>
      <c r="Z19" t="s">
        <v>41</v>
      </c>
      <c r="AA19" t="s">
        <v>880</v>
      </c>
      <c r="AB19" t="s">
        <v>880</v>
      </c>
      <c r="AC19" t="s">
        <v>880</v>
      </c>
      <c r="AD19" t="s">
        <v>880</v>
      </c>
      <c r="AE19" t="s">
        <v>880</v>
      </c>
      <c r="AF19" t="s">
        <v>880</v>
      </c>
      <c r="AG19" t="s">
        <v>880</v>
      </c>
      <c r="AH19" t="s">
        <v>880</v>
      </c>
      <c r="AI19" t="s">
        <v>880</v>
      </c>
      <c r="AJ19" t="s">
        <v>880</v>
      </c>
      <c r="AK19" t="s">
        <v>880</v>
      </c>
      <c r="AL19" t="s">
        <v>880</v>
      </c>
      <c r="AM19" t="s">
        <v>880</v>
      </c>
      <c r="AN19" t="s">
        <v>880</v>
      </c>
      <c r="AO19" t="s">
        <v>880</v>
      </c>
      <c r="AP19" t="s">
        <v>880</v>
      </c>
    </row>
    <row r="20" spans="1:42" x14ac:dyDescent="0.25">
      <c r="A20" s="4" t="s">
        <v>849</v>
      </c>
      <c r="B20" t="s">
        <v>880</v>
      </c>
      <c r="C20" t="s">
        <v>880</v>
      </c>
      <c r="D20" t="s">
        <v>880</v>
      </c>
      <c r="E20" t="s">
        <v>880</v>
      </c>
      <c r="F20" t="s">
        <v>880</v>
      </c>
      <c r="G20" t="s">
        <v>300</v>
      </c>
      <c r="H20" t="s">
        <v>300</v>
      </c>
      <c r="I20" t="s">
        <v>300</v>
      </c>
      <c r="J20" t="s">
        <v>300</v>
      </c>
      <c r="K20" t="s">
        <v>300</v>
      </c>
      <c r="L20" t="s">
        <v>41</v>
      </c>
      <c r="M20" t="s">
        <v>263</v>
      </c>
      <c r="N20" t="s">
        <v>41</v>
      </c>
      <c r="O20" t="s">
        <v>41</v>
      </c>
      <c r="P20" t="s">
        <v>880</v>
      </c>
      <c r="Q20" t="s">
        <v>880</v>
      </c>
      <c r="R20" t="s">
        <v>121</v>
      </c>
      <c r="S20" t="s">
        <v>42</v>
      </c>
      <c r="T20" t="s">
        <v>42</v>
      </c>
      <c r="U20" t="s">
        <v>880</v>
      </c>
      <c r="V20" t="s">
        <v>880</v>
      </c>
      <c r="W20" t="s">
        <v>880</v>
      </c>
      <c r="X20" t="s">
        <v>880</v>
      </c>
      <c r="Y20" t="s">
        <v>880</v>
      </c>
      <c r="Z20" t="s">
        <v>41</v>
      </c>
      <c r="AA20" t="s">
        <v>880</v>
      </c>
      <c r="AB20" t="s">
        <v>880</v>
      </c>
      <c r="AC20" t="s">
        <v>880</v>
      </c>
      <c r="AD20" t="s">
        <v>880</v>
      </c>
      <c r="AE20" t="s">
        <v>880</v>
      </c>
      <c r="AF20" t="s">
        <v>880</v>
      </c>
      <c r="AG20" t="s">
        <v>880</v>
      </c>
      <c r="AH20" t="s">
        <v>880</v>
      </c>
      <c r="AI20" t="s">
        <v>880</v>
      </c>
      <c r="AJ20" t="s">
        <v>880</v>
      </c>
      <c r="AK20" t="s">
        <v>880</v>
      </c>
      <c r="AL20" t="s">
        <v>880</v>
      </c>
      <c r="AM20" t="s">
        <v>880</v>
      </c>
      <c r="AN20" t="s">
        <v>880</v>
      </c>
      <c r="AO20" t="s">
        <v>880</v>
      </c>
      <c r="AP20" t="s">
        <v>880</v>
      </c>
    </row>
    <row r="21" spans="1:42" x14ac:dyDescent="0.25">
      <c r="A21" s="4" t="s">
        <v>634</v>
      </c>
      <c r="B21" t="s">
        <v>880</v>
      </c>
      <c r="C21" t="s">
        <v>880</v>
      </c>
      <c r="D21" t="s">
        <v>880</v>
      </c>
      <c r="E21" t="s">
        <v>880</v>
      </c>
      <c r="F21" t="s">
        <v>880</v>
      </c>
      <c r="G21" t="s">
        <v>300</v>
      </c>
      <c r="H21" t="s">
        <v>300</v>
      </c>
      <c r="I21" t="s">
        <v>300</v>
      </c>
      <c r="J21" t="s">
        <v>300</v>
      </c>
      <c r="K21" t="s">
        <v>300</v>
      </c>
      <c r="L21" t="s">
        <v>41</v>
      </c>
      <c r="M21" t="s">
        <v>125</v>
      </c>
      <c r="N21" t="s">
        <v>41</v>
      </c>
      <c r="O21" t="s">
        <v>41</v>
      </c>
      <c r="P21" t="s">
        <v>880</v>
      </c>
      <c r="Q21" t="s">
        <v>880</v>
      </c>
      <c r="R21" t="s">
        <v>121</v>
      </c>
      <c r="S21" t="s">
        <v>42</v>
      </c>
      <c r="T21" t="s">
        <v>42</v>
      </c>
      <c r="U21" t="s">
        <v>880</v>
      </c>
      <c r="V21" t="s">
        <v>880</v>
      </c>
      <c r="W21" t="s">
        <v>880</v>
      </c>
      <c r="X21" t="s">
        <v>880</v>
      </c>
      <c r="Y21" t="s">
        <v>880</v>
      </c>
      <c r="Z21" t="s">
        <v>41</v>
      </c>
      <c r="AA21" t="s">
        <v>880</v>
      </c>
      <c r="AB21" t="s">
        <v>880</v>
      </c>
      <c r="AC21" t="s">
        <v>880</v>
      </c>
      <c r="AD21" t="s">
        <v>880</v>
      </c>
      <c r="AE21" t="s">
        <v>880</v>
      </c>
      <c r="AF21" t="s">
        <v>880</v>
      </c>
      <c r="AG21" t="s">
        <v>880</v>
      </c>
      <c r="AH21" t="s">
        <v>880</v>
      </c>
      <c r="AI21" t="s">
        <v>880</v>
      </c>
      <c r="AJ21" t="s">
        <v>880</v>
      </c>
      <c r="AK21" t="s">
        <v>880</v>
      </c>
      <c r="AL21" t="s">
        <v>880</v>
      </c>
      <c r="AM21" t="s">
        <v>880</v>
      </c>
      <c r="AN21" t="s">
        <v>880</v>
      </c>
      <c r="AO21" t="s">
        <v>880</v>
      </c>
      <c r="AP21" t="s">
        <v>880</v>
      </c>
    </row>
    <row r="22" spans="1:42" x14ac:dyDescent="0.25">
      <c r="A22" s="4" t="s">
        <v>635</v>
      </c>
      <c r="B22" t="s">
        <v>880</v>
      </c>
      <c r="C22" t="s">
        <v>880</v>
      </c>
      <c r="D22" t="s">
        <v>880</v>
      </c>
      <c r="E22" t="s">
        <v>880</v>
      </c>
      <c r="F22" t="s">
        <v>880</v>
      </c>
      <c r="G22" t="s">
        <v>300</v>
      </c>
      <c r="H22" t="s">
        <v>300</v>
      </c>
      <c r="I22" t="s">
        <v>300</v>
      </c>
      <c r="J22" t="s">
        <v>300</v>
      </c>
      <c r="K22" t="s">
        <v>300</v>
      </c>
      <c r="L22" t="s">
        <v>41</v>
      </c>
      <c r="M22" t="s">
        <v>275</v>
      </c>
      <c r="N22" t="s">
        <v>41</v>
      </c>
      <c r="O22" t="s">
        <v>41</v>
      </c>
      <c r="P22" t="s">
        <v>880</v>
      </c>
      <c r="Q22" t="s">
        <v>880</v>
      </c>
      <c r="R22" t="s">
        <v>121</v>
      </c>
      <c r="S22" t="s">
        <v>42</v>
      </c>
      <c r="T22" t="s">
        <v>42</v>
      </c>
      <c r="U22" t="s">
        <v>880</v>
      </c>
      <c r="V22" t="s">
        <v>880</v>
      </c>
      <c r="W22" t="s">
        <v>880</v>
      </c>
      <c r="X22" t="s">
        <v>880</v>
      </c>
      <c r="Y22" t="s">
        <v>880</v>
      </c>
      <c r="Z22" t="s">
        <v>41</v>
      </c>
      <c r="AA22" t="s">
        <v>880</v>
      </c>
      <c r="AB22" t="s">
        <v>880</v>
      </c>
      <c r="AC22" t="s">
        <v>880</v>
      </c>
      <c r="AD22" t="s">
        <v>880</v>
      </c>
      <c r="AE22" t="s">
        <v>880</v>
      </c>
      <c r="AF22" t="s">
        <v>880</v>
      </c>
      <c r="AG22" t="s">
        <v>880</v>
      </c>
      <c r="AH22" t="s">
        <v>880</v>
      </c>
      <c r="AI22" t="s">
        <v>880</v>
      </c>
      <c r="AJ22" t="s">
        <v>880</v>
      </c>
      <c r="AK22" t="s">
        <v>880</v>
      </c>
      <c r="AL22" t="s">
        <v>880</v>
      </c>
      <c r="AM22" t="s">
        <v>880</v>
      </c>
      <c r="AN22" t="s">
        <v>880</v>
      </c>
      <c r="AO22" t="s">
        <v>880</v>
      </c>
      <c r="AP22" t="s">
        <v>880</v>
      </c>
    </row>
    <row r="23" spans="1:42" x14ac:dyDescent="0.25">
      <c r="A23" s="4" t="s">
        <v>636</v>
      </c>
      <c r="B23" t="s">
        <v>880</v>
      </c>
      <c r="C23" t="s">
        <v>880</v>
      </c>
      <c r="D23" t="s">
        <v>880</v>
      </c>
      <c r="E23" t="s">
        <v>880</v>
      </c>
      <c r="F23" t="s">
        <v>880</v>
      </c>
      <c r="G23" t="s">
        <v>300</v>
      </c>
      <c r="H23" t="s">
        <v>300</v>
      </c>
      <c r="I23" t="s">
        <v>300</v>
      </c>
      <c r="J23" t="s">
        <v>300</v>
      </c>
      <c r="K23" t="s">
        <v>300</v>
      </c>
      <c r="L23" t="s">
        <v>41</v>
      </c>
      <c r="M23" t="s">
        <v>217</v>
      </c>
      <c r="N23" t="s">
        <v>41</v>
      </c>
      <c r="O23" t="s">
        <v>41</v>
      </c>
      <c r="P23" t="s">
        <v>880</v>
      </c>
      <c r="Q23" t="s">
        <v>880</v>
      </c>
      <c r="R23" t="s">
        <v>121</v>
      </c>
      <c r="S23" t="s">
        <v>42</v>
      </c>
      <c r="T23" t="s">
        <v>42</v>
      </c>
      <c r="U23" t="s">
        <v>880</v>
      </c>
      <c r="V23" t="s">
        <v>880</v>
      </c>
      <c r="W23" t="s">
        <v>880</v>
      </c>
      <c r="X23" t="s">
        <v>880</v>
      </c>
      <c r="Y23" t="s">
        <v>880</v>
      </c>
      <c r="Z23" t="s">
        <v>41</v>
      </c>
      <c r="AA23" t="s">
        <v>880</v>
      </c>
      <c r="AB23" t="s">
        <v>880</v>
      </c>
      <c r="AC23" t="s">
        <v>880</v>
      </c>
      <c r="AD23" t="s">
        <v>880</v>
      </c>
      <c r="AE23" t="s">
        <v>880</v>
      </c>
      <c r="AF23" t="s">
        <v>880</v>
      </c>
      <c r="AG23" t="s">
        <v>880</v>
      </c>
      <c r="AH23" t="s">
        <v>880</v>
      </c>
      <c r="AI23" t="s">
        <v>880</v>
      </c>
      <c r="AJ23" t="s">
        <v>880</v>
      </c>
      <c r="AK23" t="s">
        <v>880</v>
      </c>
      <c r="AL23" t="s">
        <v>880</v>
      </c>
      <c r="AM23" t="s">
        <v>880</v>
      </c>
      <c r="AN23" t="s">
        <v>880</v>
      </c>
      <c r="AO23" t="s">
        <v>880</v>
      </c>
      <c r="AP23" t="s">
        <v>880</v>
      </c>
    </row>
    <row r="24" spans="1:42" x14ac:dyDescent="0.25">
      <c r="A24" s="4" t="s">
        <v>637</v>
      </c>
      <c r="B24" t="s">
        <v>880</v>
      </c>
      <c r="C24" t="s">
        <v>880</v>
      </c>
      <c r="D24" t="s">
        <v>880</v>
      </c>
      <c r="E24" t="s">
        <v>880</v>
      </c>
      <c r="F24" t="s">
        <v>880</v>
      </c>
      <c r="G24" t="s">
        <v>300</v>
      </c>
      <c r="H24" t="s">
        <v>300</v>
      </c>
      <c r="I24" t="s">
        <v>300</v>
      </c>
      <c r="J24" t="s">
        <v>300</v>
      </c>
      <c r="K24" t="s">
        <v>300</v>
      </c>
      <c r="L24" t="s">
        <v>41</v>
      </c>
      <c r="M24" t="s">
        <v>346</v>
      </c>
      <c r="N24" t="s">
        <v>41</v>
      </c>
      <c r="O24" t="s">
        <v>41</v>
      </c>
      <c r="P24" t="s">
        <v>880</v>
      </c>
      <c r="Q24" t="s">
        <v>880</v>
      </c>
      <c r="R24" t="s">
        <v>121</v>
      </c>
      <c r="S24" t="s">
        <v>42</v>
      </c>
      <c r="T24" t="s">
        <v>42</v>
      </c>
      <c r="U24" t="s">
        <v>880</v>
      </c>
      <c r="V24" t="s">
        <v>880</v>
      </c>
      <c r="W24" t="s">
        <v>880</v>
      </c>
      <c r="X24" t="s">
        <v>880</v>
      </c>
      <c r="Y24" t="s">
        <v>880</v>
      </c>
      <c r="Z24" t="s">
        <v>41</v>
      </c>
      <c r="AA24" t="s">
        <v>880</v>
      </c>
      <c r="AB24" t="s">
        <v>880</v>
      </c>
      <c r="AC24" t="s">
        <v>880</v>
      </c>
      <c r="AD24" t="s">
        <v>880</v>
      </c>
      <c r="AE24" t="s">
        <v>880</v>
      </c>
      <c r="AF24" t="s">
        <v>880</v>
      </c>
      <c r="AG24" t="s">
        <v>880</v>
      </c>
      <c r="AH24" t="s">
        <v>880</v>
      </c>
      <c r="AI24" t="s">
        <v>880</v>
      </c>
      <c r="AJ24" t="s">
        <v>880</v>
      </c>
      <c r="AK24" t="s">
        <v>880</v>
      </c>
      <c r="AL24" t="s">
        <v>880</v>
      </c>
      <c r="AM24" t="s">
        <v>880</v>
      </c>
      <c r="AN24" t="s">
        <v>880</v>
      </c>
      <c r="AO24" t="s">
        <v>880</v>
      </c>
      <c r="AP24" t="s">
        <v>880</v>
      </c>
    </row>
    <row r="25" spans="1:42" x14ac:dyDescent="0.25">
      <c r="A25" s="4" t="s">
        <v>638</v>
      </c>
      <c r="B25" t="s">
        <v>880</v>
      </c>
      <c r="C25" t="s">
        <v>880</v>
      </c>
      <c r="D25" t="s">
        <v>880</v>
      </c>
      <c r="E25" t="s">
        <v>880</v>
      </c>
      <c r="F25" t="s">
        <v>880</v>
      </c>
      <c r="G25" t="s">
        <v>300</v>
      </c>
      <c r="H25" t="s">
        <v>300</v>
      </c>
      <c r="I25" t="s">
        <v>300</v>
      </c>
      <c r="J25" t="s">
        <v>300</v>
      </c>
      <c r="K25" t="s">
        <v>300</v>
      </c>
      <c r="L25" t="s">
        <v>41</v>
      </c>
      <c r="M25" t="s">
        <v>126</v>
      </c>
      <c r="N25" t="s">
        <v>41</v>
      </c>
      <c r="O25" t="s">
        <v>41</v>
      </c>
      <c r="P25" t="s">
        <v>880</v>
      </c>
      <c r="Q25" t="s">
        <v>880</v>
      </c>
      <c r="R25" t="s">
        <v>121</v>
      </c>
      <c r="S25" t="s">
        <v>42</v>
      </c>
      <c r="T25" t="s">
        <v>42</v>
      </c>
      <c r="U25" t="s">
        <v>880</v>
      </c>
      <c r="V25" t="s">
        <v>880</v>
      </c>
      <c r="W25" t="s">
        <v>880</v>
      </c>
      <c r="X25" t="s">
        <v>880</v>
      </c>
      <c r="Y25" t="s">
        <v>880</v>
      </c>
      <c r="Z25" t="s">
        <v>41</v>
      </c>
      <c r="AA25" t="s">
        <v>880</v>
      </c>
      <c r="AB25" t="s">
        <v>880</v>
      </c>
      <c r="AC25" t="s">
        <v>880</v>
      </c>
      <c r="AD25" t="s">
        <v>880</v>
      </c>
      <c r="AE25" t="s">
        <v>880</v>
      </c>
      <c r="AF25" t="s">
        <v>880</v>
      </c>
      <c r="AG25" t="s">
        <v>880</v>
      </c>
      <c r="AH25" t="s">
        <v>880</v>
      </c>
      <c r="AI25" t="s">
        <v>880</v>
      </c>
      <c r="AJ25" t="s">
        <v>880</v>
      </c>
      <c r="AK25" t="s">
        <v>880</v>
      </c>
      <c r="AL25" t="s">
        <v>880</v>
      </c>
      <c r="AM25" t="s">
        <v>880</v>
      </c>
      <c r="AN25" t="s">
        <v>880</v>
      </c>
      <c r="AO25" t="s">
        <v>880</v>
      </c>
      <c r="AP25" t="s">
        <v>880</v>
      </c>
    </row>
    <row r="26" spans="1:42" x14ac:dyDescent="0.25">
      <c r="A26" s="4" t="s">
        <v>640</v>
      </c>
      <c r="B26" t="s">
        <v>880</v>
      </c>
      <c r="C26" t="s">
        <v>880</v>
      </c>
      <c r="D26" t="s">
        <v>880</v>
      </c>
      <c r="E26" t="s">
        <v>880</v>
      </c>
      <c r="F26" t="s">
        <v>880</v>
      </c>
      <c r="G26" t="s">
        <v>300</v>
      </c>
      <c r="H26" t="s">
        <v>300</v>
      </c>
      <c r="I26" t="s">
        <v>300</v>
      </c>
      <c r="J26" t="s">
        <v>300</v>
      </c>
      <c r="K26" t="s">
        <v>300</v>
      </c>
      <c r="L26" t="s">
        <v>42</v>
      </c>
      <c r="M26" t="s">
        <v>880</v>
      </c>
      <c r="N26" t="s">
        <v>41</v>
      </c>
      <c r="O26" t="s">
        <v>41</v>
      </c>
      <c r="P26" t="s">
        <v>880</v>
      </c>
      <c r="Q26" t="s">
        <v>880</v>
      </c>
      <c r="R26" t="s">
        <v>121</v>
      </c>
      <c r="S26" t="s">
        <v>42</v>
      </c>
      <c r="T26" t="s">
        <v>42</v>
      </c>
      <c r="U26" t="s">
        <v>880</v>
      </c>
      <c r="V26" t="s">
        <v>880</v>
      </c>
      <c r="W26" t="s">
        <v>880</v>
      </c>
      <c r="X26" t="s">
        <v>880</v>
      </c>
      <c r="Y26" t="s">
        <v>880</v>
      </c>
      <c r="Z26" t="s">
        <v>41</v>
      </c>
      <c r="AA26" t="s">
        <v>880</v>
      </c>
      <c r="AB26" t="s">
        <v>880</v>
      </c>
      <c r="AC26" t="s">
        <v>880</v>
      </c>
      <c r="AD26" t="s">
        <v>880</v>
      </c>
      <c r="AE26" t="s">
        <v>880</v>
      </c>
      <c r="AF26" t="s">
        <v>880</v>
      </c>
      <c r="AG26" t="s">
        <v>880</v>
      </c>
      <c r="AH26" t="s">
        <v>880</v>
      </c>
      <c r="AI26" t="s">
        <v>880</v>
      </c>
      <c r="AJ26" t="s">
        <v>880</v>
      </c>
      <c r="AK26" t="s">
        <v>880</v>
      </c>
      <c r="AL26" t="s">
        <v>880</v>
      </c>
      <c r="AM26" t="s">
        <v>880</v>
      </c>
      <c r="AN26" t="s">
        <v>880</v>
      </c>
      <c r="AO26" t="s">
        <v>880</v>
      </c>
      <c r="AP26" t="s">
        <v>880</v>
      </c>
    </row>
    <row r="27" spans="1:42" x14ac:dyDescent="0.25">
      <c r="A27" s="4" t="s">
        <v>639</v>
      </c>
      <c r="B27" t="s">
        <v>880</v>
      </c>
      <c r="C27" t="s">
        <v>880</v>
      </c>
      <c r="D27" t="s">
        <v>880</v>
      </c>
      <c r="E27" t="s">
        <v>880</v>
      </c>
      <c r="F27" t="s">
        <v>880</v>
      </c>
      <c r="G27" t="s">
        <v>300</v>
      </c>
      <c r="H27" t="s">
        <v>300</v>
      </c>
      <c r="I27" t="s">
        <v>300</v>
      </c>
      <c r="J27" t="s">
        <v>300</v>
      </c>
      <c r="K27" t="s">
        <v>300</v>
      </c>
      <c r="L27" t="s">
        <v>42</v>
      </c>
      <c r="M27" t="s">
        <v>880</v>
      </c>
      <c r="N27" t="s">
        <v>41</v>
      </c>
      <c r="O27" t="s">
        <v>41</v>
      </c>
      <c r="P27" t="s">
        <v>880</v>
      </c>
      <c r="Q27" t="s">
        <v>880</v>
      </c>
      <c r="R27" t="s">
        <v>121</v>
      </c>
      <c r="S27" t="s">
        <v>42</v>
      </c>
      <c r="T27" t="s">
        <v>42</v>
      </c>
      <c r="U27" t="s">
        <v>880</v>
      </c>
      <c r="V27" t="s">
        <v>880</v>
      </c>
      <c r="W27" t="s">
        <v>880</v>
      </c>
      <c r="X27" t="s">
        <v>880</v>
      </c>
      <c r="Y27" t="s">
        <v>880</v>
      </c>
      <c r="Z27" t="s">
        <v>41</v>
      </c>
      <c r="AA27" t="s">
        <v>880</v>
      </c>
      <c r="AB27" t="s">
        <v>880</v>
      </c>
      <c r="AC27" t="s">
        <v>880</v>
      </c>
      <c r="AD27" t="s">
        <v>880</v>
      </c>
      <c r="AE27" t="s">
        <v>880</v>
      </c>
      <c r="AF27" t="s">
        <v>880</v>
      </c>
      <c r="AG27" t="s">
        <v>880</v>
      </c>
      <c r="AH27" t="s">
        <v>880</v>
      </c>
      <c r="AI27" t="s">
        <v>880</v>
      </c>
      <c r="AJ27" t="s">
        <v>880</v>
      </c>
      <c r="AK27" t="s">
        <v>880</v>
      </c>
      <c r="AL27" t="s">
        <v>880</v>
      </c>
      <c r="AM27" t="s">
        <v>880</v>
      </c>
      <c r="AN27" t="s">
        <v>880</v>
      </c>
      <c r="AO27" t="s">
        <v>880</v>
      </c>
      <c r="AP27" t="s">
        <v>880</v>
      </c>
    </row>
    <row r="28" spans="1:42" x14ac:dyDescent="0.25">
      <c r="A28" s="4" t="s">
        <v>641</v>
      </c>
      <c r="B28" t="s">
        <v>880</v>
      </c>
      <c r="C28" t="s">
        <v>880</v>
      </c>
      <c r="D28" t="s">
        <v>880</v>
      </c>
      <c r="E28" t="s">
        <v>880</v>
      </c>
      <c r="F28" t="s">
        <v>880</v>
      </c>
      <c r="G28" t="s">
        <v>300</v>
      </c>
      <c r="H28" t="s">
        <v>300</v>
      </c>
      <c r="I28" t="s">
        <v>300</v>
      </c>
      <c r="J28" t="s">
        <v>300</v>
      </c>
      <c r="K28" t="s">
        <v>300</v>
      </c>
      <c r="L28" t="s">
        <v>41</v>
      </c>
      <c r="M28" t="s">
        <v>199</v>
      </c>
      <c r="N28" t="s">
        <v>41</v>
      </c>
      <c r="O28" t="s">
        <v>41</v>
      </c>
      <c r="P28" t="s">
        <v>880</v>
      </c>
      <c r="Q28" t="s">
        <v>880</v>
      </c>
      <c r="R28" t="s">
        <v>121</v>
      </c>
      <c r="S28" t="s">
        <v>42</v>
      </c>
      <c r="T28" t="s">
        <v>42</v>
      </c>
      <c r="U28" t="s">
        <v>880</v>
      </c>
      <c r="V28" t="s">
        <v>880</v>
      </c>
      <c r="W28" t="s">
        <v>880</v>
      </c>
      <c r="X28" t="s">
        <v>880</v>
      </c>
      <c r="Y28" t="s">
        <v>880</v>
      </c>
      <c r="Z28" t="s">
        <v>41</v>
      </c>
      <c r="AA28" t="s">
        <v>880</v>
      </c>
      <c r="AB28" t="s">
        <v>880</v>
      </c>
      <c r="AC28" t="s">
        <v>880</v>
      </c>
      <c r="AD28" t="s">
        <v>880</v>
      </c>
      <c r="AE28" t="s">
        <v>880</v>
      </c>
      <c r="AF28" t="s">
        <v>880</v>
      </c>
      <c r="AG28" t="s">
        <v>880</v>
      </c>
      <c r="AH28" t="s">
        <v>880</v>
      </c>
      <c r="AI28" t="s">
        <v>880</v>
      </c>
      <c r="AJ28" t="s">
        <v>880</v>
      </c>
      <c r="AK28" t="s">
        <v>880</v>
      </c>
      <c r="AL28" t="s">
        <v>880</v>
      </c>
      <c r="AM28" t="s">
        <v>880</v>
      </c>
      <c r="AN28" t="s">
        <v>880</v>
      </c>
      <c r="AO28" t="s">
        <v>880</v>
      </c>
      <c r="AP28" t="s">
        <v>880</v>
      </c>
    </row>
    <row r="29" spans="1:42" x14ac:dyDescent="0.25">
      <c r="A29" s="4" t="s">
        <v>850</v>
      </c>
      <c r="B29" t="s">
        <v>880</v>
      </c>
      <c r="C29" t="s">
        <v>880</v>
      </c>
      <c r="D29" t="s">
        <v>880</v>
      </c>
      <c r="E29" t="s">
        <v>880</v>
      </c>
      <c r="F29" t="s">
        <v>880</v>
      </c>
      <c r="G29" t="s">
        <v>300</v>
      </c>
      <c r="H29" t="s">
        <v>300</v>
      </c>
      <c r="I29" t="s">
        <v>300</v>
      </c>
      <c r="J29" t="s">
        <v>300</v>
      </c>
      <c r="K29" t="s">
        <v>300</v>
      </c>
      <c r="L29" t="s">
        <v>41</v>
      </c>
      <c r="M29" t="s">
        <v>44</v>
      </c>
      <c r="N29" t="s">
        <v>41</v>
      </c>
      <c r="O29" t="s">
        <v>41</v>
      </c>
      <c r="P29" t="s">
        <v>880</v>
      </c>
      <c r="Q29" t="s">
        <v>880</v>
      </c>
      <c r="R29" t="s">
        <v>121</v>
      </c>
      <c r="S29" t="s">
        <v>42</v>
      </c>
      <c r="T29" t="s">
        <v>42</v>
      </c>
      <c r="U29" t="s">
        <v>880</v>
      </c>
      <c r="V29" t="s">
        <v>880</v>
      </c>
      <c r="W29" t="s">
        <v>880</v>
      </c>
      <c r="X29" t="s">
        <v>880</v>
      </c>
      <c r="Y29" t="s">
        <v>880</v>
      </c>
      <c r="Z29" t="s">
        <v>41</v>
      </c>
      <c r="AA29" t="s">
        <v>880</v>
      </c>
      <c r="AB29" t="s">
        <v>880</v>
      </c>
      <c r="AC29" t="s">
        <v>880</v>
      </c>
      <c r="AD29" t="s">
        <v>880</v>
      </c>
      <c r="AE29" t="s">
        <v>880</v>
      </c>
      <c r="AF29" t="s">
        <v>880</v>
      </c>
      <c r="AG29" t="s">
        <v>880</v>
      </c>
      <c r="AH29" t="s">
        <v>880</v>
      </c>
      <c r="AI29" t="s">
        <v>880</v>
      </c>
      <c r="AJ29" t="s">
        <v>880</v>
      </c>
      <c r="AK29" t="s">
        <v>880</v>
      </c>
      <c r="AL29" t="s">
        <v>880</v>
      </c>
      <c r="AM29" t="s">
        <v>880</v>
      </c>
      <c r="AN29" t="s">
        <v>880</v>
      </c>
      <c r="AO29" t="s">
        <v>880</v>
      </c>
      <c r="AP29" t="s">
        <v>880</v>
      </c>
    </row>
    <row r="30" spans="1:42" x14ac:dyDescent="0.25">
      <c r="A30" s="4" t="s">
        <v>642</v>
      </c>
      <c r="B30" t="s">
        <v>880</v>
      </c>
      <c r="C30" t="s">
        <v>880</v>
      </c>
      <c r="D30" t="s">
        <v>880</v>
      </c>
      <c r="E30" t="s">
        <v>880</v>
      </c>
      <c r="F30" t="s">
        <v>880</v>
      </c>
      <c r="G30" t="s">
        <v>300</v>
      </c>
      <c r="H30" t="s">
        <v>300</v>
      </c>
      <c r="I30" t="s">
        <v>300</v>
      </c>
      <c r="J30" t="s">
        <v>300</v>
      </c>
      <c r="K30" t="s">
        <v>300</v>
      </c>
      <c r="L30" t="s">
        <v>41</v>
      </c>
      <c r="M30" t="s">
        <v>127</v>
      </c>
      <c r="N30" t="s">
        <v>41</v>
      </c>
      <c r="O30" t="s">
        <v>41</v>
      </c>
      <c r="P30" t="s">
        <v>880</v>
      </c>
      <c r="Q30" t="s">
        <v>880</v>
      </c>
      <c r="R30" t="s">
        <v>121</v>
      </c>
      <c r="S30" t="s">
        <v>42</v>
      </c>
      <c r="T30" t="s">
        <v>42</v>
      </c>
      <c r="U30" t="s">
        <v>880</v>
      </c>
      <c r="V30" t="s">
        <v>880</v>
      </c>
      <c r="W30" t="s">
        <v>880</v>
      </c>
      <c r="X30" t="s">
        <v>880</v>
      </c>
      <c r="Y30" t="s">
        <v>880</v>
      </c>
      <c r="Z30" t="s">
        <v>41</v>
      </c>
      <c r="AA30" t="s">
        <v>880</v>
      </c>
      <c r="AB30" t="s">
        <v>880</v>
      </c>
      <c r="AC30" t="s">
        <v>880</v>
      </c>
      <c r="AD30" t="s">
        <v>880</v>
      </c>
      <c r="AE30" t="s">
        <v>880</v>
      </c>
      <c r="AF30" t="s">
        <v>880</v>
      </c>
      <c r="AG30" t="s">
        <v>880</v>
      </c>
      <c r="AH30" t="s">
        <v>880</v>
      </c>
      <c r="AI30" t="s">
        <v>880</v>
      </c>
      <c r="AJ30" t="s">
        <v>880</v>
      </c>
      <c r="AK30" t="s">
        <v>880</v>
      </c>
      <c r="AL30" t="s">
        <v>880</v>
      </c>
      <c r="AM30" t="s">
        <v>880</v>
      </c>
      <c r="AN30" t="s">
        <v>880</v>
      </c>
      <c r="AO30" t="s">
        <v>880</v>
      </c>
      <c r="AP30" t="s">
        <v>880</v>
      </c>
    </row>
    <row r="31" spans="1:42" x14ac:dyDescent="0.25">
      <c r="A31" s="4" t="s">
        <v>644</v>
      </c>
      <c r="B31" t="s">
        <v>880</v>
      </c>
      <c r="C31" t="s">
        <v>880</v>
      </c>
      <c r="D31" t="s">
        <v>880</v>
      </c>
      <c r="E31" t="s">
        <v>880</v>
      </c>
      <c r="F31" t="s">
        <v>880</v>
      </c>
      <c r="G31" t="s">
        <v>300</v>
      </c>
      <c r="H31" t="s">
        <v>300</v>
      </c>
      <c r="I31" t="s">
        <v>300</v>
      </c>
      <c r="J31" t="s">
        <v>300</v>
      </c>
      <c r="K31" t="s">
        <v>300</v>
      </c>
      <c r="L31" t="s">
        <v>41</v>
      </c>
      <c r="M31" t="s">
        <v>252</v>
      </c>
      <c r="N31" t="s">
        <v>41</v>
      </c>
      <c r="O31" t="s">
        <v>41</v>
      </c>
      <c r="P31" t="s">
        <v>880</v>
      </c>
      <c r="Q31" t="s">
        <v>880</v>
      </c>
      <c r="R31" t="s">
        <v>121</v>
      </c>
      <c r="S31" t="s">
        <v>42</v>
      </c>
      <c r="T31" t="s">
        <v>42</v>
      </c>
      <c r="U31" t="s">
        <v>880</v>
      </c>
      <c r="V31" t="s">
        <v>880</v>
      </c>
      <c r="W31" t="s">
        <v>880</v>
      </c>
      <c r="X31" t="s">
        <v>880</v>
      </c>
      <c r="Y31" t="s">
        <v>880</v>
      </c>
      <c r="Z31" t="s">
        <v>41</v>
      </c>
      <c r="AA31" t="s">
        <v>880</v>
      </c>
      <c r="AB31" t="s">
        <v>880</v>
      </c>
      <c r="AC31" t="s">
        <v>880</v>
      </c>
      <c r="AD31" t="s">
        <v>880</v>
      </c>
      <c r="AE31" t="s">
        <v>880</v>
      </c>
      <c r="AF31" t="s">
        <v>880</v>
      </c>
      <c r="AG31" t="s">
        <v>880</v>
      </c>
      <c r="AH31" t="s">
        <v>880</v>
      </c>
      <c r="AI31" t="s">
        <v>880</v>
      </c>
      <c r="AJ31" t="s">
        <v>880</v>
      </c>
      <c r="AK31" t="s">
        <v>880</v>
      </c>
      <c r="AL31" t="s">
        <v>880</v>
      </c>
      <c r="AM31" t="s">
        <v>880</v>
      </c>
      <c r="AN31" t="s">
        <v>880</v>
      </c>
      <c r="AO31" t="s">
        <v>880</v>
      </c>
      <c r="AP31" t="s">
        <v>880</v>
      </c>
    </row>
    <row r="32" spans="1:42" x14ac:dyDescent="0.25">
      <c r="A32" s="4" t="s">
        <v>643</v>
      </c>
      <c r="B32" t="s">
        <v>880</v>
      </c>
      <c r="C32" t="s">
        <v>880</v>
      </c>
      <c r="D32" t="s">
        <v>880</v>
      </c>
      <c r="E32" t="s">
        <v>880</v>
      </c>
      <c r="F32" t="s">
        <v>880</v>
      </c>
      <c r="G32" t="s">
        <v>300</v>
      </c>
      <c r="H32" t="s">
        <v>300</v>
      </c>
      <c r="I32" t="s">
        <v>300</v>
      </c>
      <c r="J32" t="s">
        <v>300</v>
      </c>
      <c r="K32" t="s">
        <v>300</v>
      </c>
      <c r="L32" t="s">
        <v>41</v>
      </c>
      <c r="M32" t="s">
        <v>252</v>
      </c>
      <c r="N32" t="s">
        <v>41</v>
      </c>
      <c r="O32" t="s">
        <v>41</v>
      </c>
      <c r="P32" t="s">
        <v>880</v>
      </c>
      <c r="Q32" t="s">
        <v>880</v>
      </c>
      <c r="R32" t="s">
        <v>121</v>
      </c>
      <c r="S32" t="s">
        <v>42</v>
      </c>
      <c r="T32" t="s">
        <v>42</v>
      </c>
      <c r="U32" t="s">
        <v>880</v>
      </c>
      <c r="V32" t="s">
        <v>880</v>
      </c>
      <c r="W32" t="s">
        <v>880</v>
      </c>
      <c r="X32" t="s">
        <v>880</v>
      </c>
      <c r="Y32" t="s">
        <v>880</v>
      </c>
      <c r="Z32" t="s">
        <v>41</v>
      </c>
      <c r="AA32" t="s">
        <v>880</v>
      </c>
      <c r="AB32" t="s">
        <v>880</v>
      </c>
      <c r="AC32" t="s">
        <v>880</v>
      </c>
      <c r="AD32" t="s">
        <v>880</v>
      </c>
      <c r="AE32" t="s">
        <v>880</v>
      </c>
      <c r="AF32" t="s">
        <v>880</v>
      </c>
      <c r="AG32" t="s">
        <v>880</v>
      </c>
      <c r="AH32" t="s">
        <v>880</v>
      </c>
      <c r="AI32" t="s">
        <v>880</v>
      </c>
      <c r="AJ32" t="s">
        <v>880</v>
      </c>
      <c r="AK32" t="s">
        <v>880</v>
      </c>
      <c r="AL32" t="s">
        <v>880</v>
      </c>
      <c r="AM32" t="s">
        <v>880</v>
      </c>
      <c r="AN32" t="s">
        <v>880</v>
      </c>
      <c r="AO32" t="s">
        <v>880</v>
      </c>
      <c r="AP32" t="s">
        <v>880</v>
      </c>
    </row>
    <row r="33" spans="1:42" x14ac:dyDescent="0.25">
      <c r="A33" s="4" t="s">
        <v>646</v>
      </c>
      <c r="B33" t="s">
        <v>880</v>
      </c>
      <c r="C33" t="s">
        <v>880</v>
      </c>
      <c r="D33" t="s">
        <v>880</v>
      </c>
      <c r="E33" t="s">
        <v>880</v>
      </c>
      <c r="F33" t="s">
        <v>880</v>
      </c>
      <c r="G33" t="s">
        <v>300</v>
      </c>
      <c r="H33" t="s">
        <v>300</v>
      </c>
      <c r="I33" t="s">
        <v>300</v>
      </c>
      <c r="J33" t="s">
        <v>300</v>
      </c>
      <c r="K33" t="s">
        <v>300</v>
      </c>
      <c r="L33" t="s">
        <v>41</v>
      </c>
      <c r="M33" t="s">
        <v>229</v>
      </c>
      <c r="N33" t="s">
        <v>41</v>
      </c>
      <c r="O33" t="s">
        <v>41</v>
      </c>
      <c r="P33" t="s">
        <v>880</v>
      </c>
      <c r="Q33" t="s">
        <v>880</v>
      </c>
      <c r="R33" t="s">
        <v>121</v>
      </c>
      <c r="S33" t="s">
        <v>42</v>
      </c>
      <c r="T33" t="s">
        <v>42</v>
      </c>
      <c r="U33" t="s">
        <v>880</v>
      </c>
      <c r="V33" t="s">
        <v>880</v>
      </c>
      <c r="W33" t="s">
        <v>880</v>
      </c>
      <c r="X33" t="s">
        <v>880</v>
      </c>
      <c r="Y33" t="s">
        <v>880</v>
      </c>
      <c r="Z33" t="s">
        <v>41</v>
      </c>
      <c r="AA33" t="s">
        <v>880</v>
      </c>
      <c r="AB33" t="s">
        <v>880</v>
      </c>
      <c r="AC33" t="s">
        <v>880</v>
      </c>
      <c r="AD33" t="s">
        <v>880</v>
      </c>
      <c r="AE33" t="s">
        <v>880</v>
      </c>
      <c r="AF33" t="s">
        <v>880</v>
      </c>
      <c r="AG33" t="s">
        <v>880</v>
      </c>
      <c r="AH33" t="s">
        <v>880</v>
      </c>
      <c r="AI33" t="s">
        <v>880</v>
      </c>
      <c r="AJ33" t="s">
        <v>880</v>
      </c>
      <c r="AK33" t="s">
        <v>880</v>
      </c>
      <c r="AL33" t="s">
        <v>880</v>
      </c>
      <c r="AM33" t="s">
        <v>880</v>
      </c>
      <c r="AN33" t="s">
        <v>880</v>
      </c>
      <c r="AO33" t="s">
        <v>880</v>
      </c>
      <c r="AP33" t="s">
        <v>880</v>
      </c>
    </row>
    <row r="34" spans="1:42" x14ac:dyDescent="0.25">
      <c r="A34" s="4" t="s">
        <v>645</v>
      </c>
      <c r="B34" t="s">
        <v>880</v>
      </c>
      <c r="C34" t="s">
        <v>880</v>
      </c>
      <c r="D34" t="s">
        <v>880</v>
      </c>
      <c r="E34" t="s">
        <v>880</v>
      </c>
      <c r="F34" t="s">
        <v>880</v>
      </c>
      <c r="G34" t="s">
        <v>300</v>
      </c>
      <c r="H34" t="s">
        <v>300</v>
      </c>
      <c r="I34" t="s">
        <v>300</v>
      </c>
      <c r="J34" t="s">
        <v>300</v>
      </c>
      <c r="K34" t="s">
        <v>300</v>
      </c>
      <c r="L34" t="s">
        <v>41</v>
      </c>
      <c r="M34" t="s">
        <v>229</v>
      </c>
      <c r="N34" t="s">
        <v>41</v>
      </c>
      <c r="O34" t="s">
        <v>41</v>
      </c>
      <c r="P34" t="s">
        <v>880</v>
      </c>
      <c r="Q34" t="s">
        <v>880</v>
      </c>
      <c r="R34" t="s">
        <v>121</v>
      </c>
      <c r="S34" t="s">
        <v>42</v>
      </c>
      <c r="T34" t="s">
        <v>42</v>
      </c>
      <c r="U34" t="s">
        <v>880</v>
      </c>
      <c r="V34" t="s">
        <v>880</v>
      </c>
      <c r="W34" t="s">
        <v>880</v>
      </c>
      <c r="X34" t="s">
        <v>880</v>
      </c>
      <c r="Y34" t="s">
        <v>880</v>
      </c>
      <c r="Z34" t="s">
        <v>41</v>
      </c>
      <c r="AA34" t="s">
        <v>880</v>
      </c>
      <c r="AB34" t="s">
        <v>880</v>
      </c>
      <c r="AC34" t="s">
        <v>880</v>
      </c>
      <c r="AD34" t="s">
        <v>880</v>
      </c>
      <c r="AE34" t="s">
        <v>880</v>
      </c>
      <c r="AF34" t="s">
        <v>880</v>
      </c>
      <c r="AG34" t="s">
        <v>880</v>
      </c>
      <c r="AH34" t="s">
        <v>880</v>
      </c>
      <c r="AI34" t="s">
        <v>880</v>
      </c>
      <c r="AJ34" t="s">
        <v>880</v>
      </c>
      <c r="AK34" t="s">
        <v>880</v>
      </c>
      <c r="AL34" t="s">
        <v>880</v>
      </c>
      <c r="AM34" t="s">
        <v>880</v>
      </c>
      <c r="AN34" t="s">
        <v>880</v>
      </c>
      <c r="AO34" t="s">
        <v>880</v>
      </c>
      <c r="AP34" t="s">
        <v>880</v>
      </c>
    </row>
    <row r="35" spans="1:42" x14ac:dyDescent="0.25">
      <c r="A35" s="4" t="s">
        <v>647</v>
      </c>
      <c r="B35" t="s">
        <v>880</v>
      </c>
      <c r="C35" t="s">
        <v>880</v>
      </c>
      <c r="D35" t="s">
        <v>880</v>
      </c>
      <c r="E35" t="s">
        <v>880</v>
      </c>
      <c r="F35" t="s">
        <v>880</v>
      </c>
      <c r="G35" t="s">
        <v>300</v>
      </c>
      <c r="H35" t="s">
        <v>300</v>
      </c>
      <c r="I35" t="s">
        <v>300</v>
      </c>
      <c r="J35" t="s">
        <v>300</v>
      </c>
      <c r="K35" t="s">
        <v>300</v>
      </c>
      <c r="L35" t="s">
        <v>41</v>
      </c>
      <c r="M35" t="s">
        <v>45</v>
      </c>
      <c r="N35" t="s">
        <v>41</v>
      </c>
      <c r="O35" t="s">
        <v>41</v>
      </c>
      <c r="P35" t="s">
        <v>880</v>
      </c>
      <c r="Q35" t="s">
        <v>880</v>
      </c>
      <c r="R35" t="s">
        <v>121</v>
      </c>
      <c r="S35" t="s">
        <v>42</v>
      </c>
      <c r="T35" t="s">
        <v>42</v>
      </c>
      <c r="U35" t="s">
        <v>880</v>
      </c>
      <c r="V35" t="s">
        <v>880</v>
      </c>
      <c r="W35" t="s">
        <v>880</v>
      </c>
      <c r="X35" t="s">
        <v>880</v>
      </c>
      <c r="Y35" t="s">
        <v>880</v>
      </c>
      <c r="Z35" t="s">
        <v>41</v>
      </c>
      <c r="AA35" t="s">
        <v>880</v>
      </c>
      <c r="AB35" t="s">
        <v>880</v>
      </c>
      <c r="AC35" t="s">
        <v>880</v>
      </c>
      <c r="AD35" t="s">
        <v>880</v>
      </c>
      <c r="AE35" t="s">
        <v>880</v>
      </c>
      <c r="AF35" t="s">
        <v>880</v>
      </c>
      <c r="AG35" t="s">
        <v>880</v>
      </c>
      <c r="AH35" t="s">
        <v>880</v>
      </c>
      <c r="AI35" t="s">
        <v>880</v>
      </c>
      <c r="AJ35" t="s">
        <v>880</v>
      </c>
      <c r="AK35" t="s">
        <v>880</v>
      </c>
      <c r="AL35" t="s">
        <v>880</v>
      </c>
      <c r="AM35" t="s">
        <v>880</v>
      </c>
      <c r="AN35" t="s">
        <v>880</v>
      </c>
      <c r="AO35" t="s">
        <v>880</v>
      </c>
      <c r="AP35" t="s">
        <v>880</v>
      </c>
    </row>
    <row r="36" spans="1:42" x14ac:dyDescent="0.25">
      <c r="A36" s="4" t="s">
        <v>648</v>
      </c>
      <c r="B36" t="s">
        <v>880</v>
      </c>
      <c r="C36" t="s">
        <v>880</v>
      </c>
      <c r="D36" t="s">
        <v>880</v>
      </c>
      <c r="E36" t="s">
        <v>880</v>
      </c>
      <c r="F36" t="s">
        <v>880</v>
      </c>
      <c r="G36" t="s">
        <v>300</v>
      </c>
      <c r="H36" t="s">
        <v>300</v>
      </c>
      <c r="I36" t="s">
        <v>300</v>
      </c>
      <c r="J36" t="s">
        <v>300</v>
      </c>
      <c r="K36" t="s">
        <v>300</v>
      </c>
      <c r="L36" t="s">
        <v>41</v>
      </c>
      <c r="M36" t="s">
        <v>45</v>
      </c>
      <c r="N36" t="s">
        <v>41</v>
      </c>
      <c r="O36" t="s">
        <v>41</v>
      </c>
      <c r="P36" t="s">
        <v>880</v>
      </c>
      <c r="Q36" t="s">
        <v>880</v>
      </c>
      <c r="R36" t="s">
        <v>121</v>
      </c>
      <c r="S36" t="s">
        <v>42</v>
      </c>
      <c r="T36" t="s">
        <v>42</v>
      </c>
      <c r="U36" t="s">
        <v>880</v>
      </c>
      <c r="V36" t="s">
        <v>880</v>
      </c>
      <c r="W36" t="s">
        <v>880</v>
      </c>
      <c r="X36" t="s">
        <v>880</v>
      </c>
      <c r="Y36" t="s">
        <v>880</v>
      </c>
      <c r="Z36" t="s">
        <v>41</v>
      </c>
      <c r="AA36" t="s">
        <v>880</v>
      </c>
      <c r="AB36" t="s">
        <v>880</v>
      </c>
      <c r="AC36" t="s">
        <v>880</v>
      </c>
      <c r="AD36" t="s">
        <v>880</v>
      </c>
      <c r="AE36" t="s">
        <v>880</v>
      </c>
      <c r="AF36" t="s">
        <v>880</v>
      </c>
      <c r="AG36" t="s">
        <v>880</v>
      </c>
      <c r="AH36" t="s">
        <v>880</v>
      </c>
      <c r="AI36" t="s">
        <v>880</v>
      </c>
      <c r="AJ36" t="s">
        <v>880</v>
      </c>
      <c r="AK36" t="s">
        <v>880</v>
      </c>
      <c r="AL36" t="s">
        <v>880</v>
      </c>
      <c r="AM36" t="s">
        <v>880</v>
      </c>
      <c r="AN36" t="s">
        <v>880</v>
      </c>
      <c r="AO36" t="s">
        <v>880</v>
      </c>
      <c r="AP36" t="s">
        <v>880</v>
      </c>
    </row>
    <row r="37" spans="1:42" x14ac:dyDescent="0.25">
      <c r="A37" s="4" t="s">
        <v>649</v>
      </c>
      <c r="B37" t="s">
        <v>880</v>
      </c>
      <c r="C37" t="s">
        <v>880</v>
      </c>
      <c r="D37" t="s">
        <v>880</v>
      </c>
      <c r="E37" t="s">
        <v>880</v>
      </c>
      <c r="F37" t="s">
        <v>880</v>
      </c>
      <c r="G37" t="s">
        <v>300</v>
      </c>
      <c r="H37" t="s">
        <v>300</v>
      </c>
      <c r="I37" t="s">
        <v>300</v>
      </c>
      <c r="J37" t="s">
        <v>300</v>
      </c>
      <c r="K37" t="s">
        <v>300</v>
      </c>
      <c r="L37" t="s">
        <v>41</v>
      </c>
      <c r="M37" t="s">
        <v>128</v>
      </c>
      <c r="N37" t="s">
        <v>41</v>
      </c>
      <c r="O37" t="s">
        <v>41</v>
      </c>
      <c r="P37" t="s">
        <v>880</v>
      </c>
      <c r="Q37" t="s">
        <v>880</v>
      </c>
      <c r="R37" t="s">
        <v>121</v>
      </c>
      <c r="S37" t="s">
        <v>42</v>
      </c>
      <c r="T37" t="s">
        <v>42</v>
      </c>
      <c r="U37" t="s">
        <v>880</v>
      </c>
      <c r="V37" t="s">
        <v>880</v>
      </c>
      <c r="W37" t="s">
        <v>880</v>
      </c>
      <c r="X37" t="s">
        <v>880</v>
      </c>
      <c r="Y37" t="s">
        <v>880</v>
      </c>
      <c r="Z37" t="s">
        <v>41</v>
      </c>
      <c r="AA37" t="s">
        <v>880</v>
      </c>
      <c r="AB37" t="s">
        <v>880</v>
      </c>
      <c r="AC37" t="s">
        <v>880</v>
      </c>
      <c r="AD37" t="s">
        <v>880</v>
      </c>
      <c r="AE37" t="s">
        <v>880</v>
      </c>
      <c r="AF37" t="s">
        <v>880</v>
      </c>
      <c r="AG37" t="s">
        <v>880</v>
      </c>
      <c r="AH37" t="s">
        <v>880</v>
      </c>
      <c r="AI37" t="s">
        <v>880</v>
      </c>
      <c r="AJ37" t="s">
        <v>880</v>
      </c>
      <c r="AK37" t="s">
        <v>880</v>
      </c>
      <c r="AL37" t="s">
        <v>880</v>
      </c>
      <c r="AM37" t="s">
        <v>880</v>
      </c>
      <c r="AN37" t="s">
        <v>880</v>
      </c>
      <c r="AO37" t="s">
        <v>880</v>
      </c>
      <c r="AP37" t="s">
        <v>880</v>
      </c>
    </row>
    <row r="38" spans="1:42" x14ac:dyDescent="0.25">
      <c r="A38" s="4" t="s">
        <v>650</v>
      </c>
      <c r="B38" t="s">
        <v>880</v>
      </c>
      <c r="C38" t="s">
        <v>880</v>
      </c>
      <c r="D38" t="s">
        <v>880</v>
      </c>
      <c r="E38" t="s">
        <v>880</v>
      </c>
      <c r="F38" t="s">
        <v>880</v>
      </c>
      <c r="G38" t="s">
        <v>300</v>
      </c>
      <c r="H38" t="s">
        <v>300</v>
      </c>
      <c r="I38" t="s">
        <v>300</v>
      </c>
      <c r="J38" t="s">
        <v>300</v>
      </c>
      <c r="K38" t="s">
        <v>300</v>
      </c>
      <c r="L38" t="s">
        <v>41</v>
      </c>
      <c r="M38" t="s">
        <v>129</v>
      </c>
      <c r="N38" t="s">
        <v>41</v>
      </c>
      <c r="O38" t="s">
        <v>41</v>
      </c>
      <c r="P38" t="s">
        <v>880</v>
      </c>
      <c r="Q38" t="s">
        <v>880</v>
      </c>
      <c r="R38" t="s">
        <v>121</v>
      </c>
      <c r="S38" t="s">
        <v>42</v>
      </c>
      <c r="T38" t="s">
        <v>42</v>
      </c>
      <c r="U38" t="s">
        <v>880</v>
      </c>
      <c r="V38" t="s">
        <v>880</v>
      </c>
      <c r="W38" t="s">
        <v>880</v>
      </c>
      <c r="X38" t="s">
        <v>880</v>
      </c>
      <c r="Y38" t="s">
        <v>880</v>
      </c>
      <c r="Z38" t="s">
        <v>41</v>
      </c>
      <c r="AA38" t="s">
        <v>880</v>
      </c>
      <c r="AB38" t="s">
        <v>880</v>
      </c>
      <c r="AC38" t="s">
        <v>880</v>
      </c>
      <c r="AD38" t="s">
        <v>880</v>
      </c>
      <c r="AE38" t="s">
        <v>880</v>
      </c>
      <c r="AF38" t="s">
        <v>880</v>
      </c>
      <c r="AG38" t="s">
        <v>880</v>
      </c>
      <c r="AH38" t="s">
        <v>880</v>
      </c>
      <c r="AI38" t="s">
        <v>880</v>
      </c>
      <c r="AJ38" t="s">
        <v>880</v>
      </c>
      <c r="AK38" t="s">
        <v>880</v>
      </c>
      <c r="AL38" t="s">
        <v>880</v>
      </c>
      <c r="AM38" t="s">
        <v>880</v>
      </c>
      <c r="AN38" t="s">
        <v>880</v>
      </c>
      <c r="AO38" t="s">
        <v>880</v>
      </c>
      <c r="AP38" t="s">
        <v>880</v>
      </c>
    </row>
    <row r="39" spans="1:42" x14ac:dyDescent="0.25">
      <c r="A39" s="4" t="s">
        <v>651</v>
      </c>
      <c r="B39" t="s">
        <v>880</v>
      </c>
      <c r="C39" t="s">
        <v>880</v>
      </c>
      <c r="D39" t="s">
        <v>880</v>
      </c>
      <c r="E39" t="s">
        <v>880</v>
      </c>
      <c r="F39" t="s">
        <v>880</v>
      </c>
      <c r="G39" t="s">
        <v>300</v>
      </c>
      <c r="H39" t="s">
        <v>300</v>
      </c>
      <c r="I39" t="s">
        <v>300</v>
      </c>
      <c r="J39" t="s">
        <v>300</v>
      </c>
      <c r="K39" t="s">
        <v>300</v>
      </c>
      <c r="L39" t="s">
        <v>41</v>
      </c>
      <c r="M39" t="s">
        <v>129</v>
      </c>
      <c r="N39" t="s">
        <v>41</v>
      </c>
      <c r="O39" t="s">
        <v>41</v>
      </c>
      <c r="P39" t="s">
        <v>880</v>
      </c>
      <c r="Q39" t="s">
        <v>880</v>
      </c>
      <c r="R39" t="s">
        <v>121</v>
      </c>
      <c r="S39" t="s">
        <v>42</v>
      </c>
      <c r="T39" t="s">
        <v>42</v>
      </c>
      <c r="U39" t="s">
        <v>880</v>
      </c>
      <c r="V39" t="s">
        <v>880</v>
      </c>
      <c r="W39" t="s">
        <v>880</v>
      </c>
      <c r="X39" t="s">
        <v>880</v>
      </c>
      <c r="Y39" t="s">
        <v>880</v>
      </c>
      <c r="Z39" t="s">
        <v>41</v>
      </c>
      <c r="AA39" t="s">
        <v>880</v>
      </c>
      <c r="AB39" t="s">
        <v>880</v>
      </c>
      <c r="AC39" t="s">
        <v>880</v>
      </c>
      <c r="AD39" t="s">
        <v>880</v>
      </c>
      <c r="AE39" t="s">
        <v>880</v>
      </c>
      <c r="AF39" t="s">
        <v>880</v>
      </c>
      <c r="AG39" t="s">
        <v>880</v>
      </c>
      <c r="AH39" t="s">
        <v>880</v>
      </c>
      <c r="AI39" t="s">
        <v>880</v>
      </c>
      <c r="AJ39" t="s">
        <v>880</v>
      </c>
      <c r="AK39" t="s">
        <v>880</v>
      </c>
      <c r="AL39" t="s">
        <v>880</v>
      </c>
      <c r="AM39" t="s">
        <v>880</v>
      </c>
      <c r="AN39" t="s">
        <v>880</v>
      </c>
      <c r="AO39" t="s">
        <v>880</v>
      </c>
      <c r="AP39" t="s">
        <v>880</v>
      </c>
    </row>
    <row r="40" spans="1:42" x14ac:dyDescent="0.25">
      <c r="A40" s="4" t="s">
        <v>652</v>
      </c>
      <c r="B40" t="s">
        <v>880</v>
      </c>
      <c r="C40" t="s">
        <v>880</v>
      </c>
      <c r="D40" t="s">
        <v>880</v>
      </c>
      <c r="E40" t="s">
        <v>880</v>
      </c>
      <c r="F40" t="s">
        <v>880</v>
      </c>
      <c r="G40" t="s">
        <v>300</v>
      </c>
      <c r="H40" t="s">
        <v>300</v>
      </c>
      <c r="I40" t="s">
        <v>300</v>
      </c>
      <c r="J40" t="s">
        <v>300</v>
      </c>
      <c r="K40" t="s">
        <v>300</v>
      </c>
      <c r="L40" t="s">
        <v>41</v>
      </c>
      <c r="M40" t="s">
        <v>131</v>
      </c>
      <c r="N40" t="s">
        <v>41</v>
      </c>
      <c r="O40" t="s">
        <v>41</v>
      </c>
      <c r="P40" t="s">
        <v>880</v>
      </c>
      <c r="Q40" t="s">
        <v>880</v>
      </c>
      <c r="R40" t="s">
        <v>121</v>
      </c>
      <c r="S40" t="s">
        <v>42</v>
      </c>
      <c r="T40" t="s">
        <v>42</v>
      </c>
      <c r="U40" t="s">
        <v>880</v>
      </c>
      <c r="V40" t="s">
        <v>880</v>
      </c>
      <c r="W40" t="s">
        <v>880</v>
      </c>
      <c r="X40" t="s">
        <v>880</v>
      </c>
      <c r="Y40" t="s">
        <v>880</v>
      </c>
      <c r="Z40" t="s">
        <v>41</v>
      </c>
      <c r="AA40" t="s">
        <v>880</v>
      </c>
      <c r="AB40" t="s">
        <v>880</v>
      </c>
      <c r="AC40" t="s">
        <v>880</v>
      </c>
      <c r="AD40" t="s">
        <v>880</v>
      </c>
      <c r="AE40" t="s">
        <v>880</v>
      </c>
      <c r="AF40" t="s">
        <v>880</v>
      </c>
      <c r="AG40" t="s">
        <v>880</v>
      </c>
      <c r="AH40" t="s">
        <v>880</v>
      </c>
      <c r="AI40" t="s">
        <v>880</v>
      </c>
      <c r="AJ40" t="s">
        <v>880</v>
      </c>
      <c r="AK40" t="s">
        <v>880</v>
      </c>
      <c r="AL40" t="s">
        <v>880</v>
      </c>
      <c r="AM40" t="s">
        <v>880</v>
      </c>
      <c r="AN40" t="s">
        <v>880</v>
      </c>
      <c r="AO40" t="s">
        <v>880</v>
      </c>
      <c r="AP40" t="s">
        <v>880</v>
      </c>
    </row>
    <row r="41" spans="1:42" x14ac:dyDescent="0.25">
      <c r="A41" s="4" t="s">
        <v>654</v>
      </c>
      <c r="B41" t="s">
        <v>880</v>
      </c>
      <c r="C41" t="s">
        <v>880</v>
      </c>
      <c r="D41" t="s">
        <v>880</v>
      </c>
      <c r="E41" t="s">
        <v>880</v>
      </c>
      <c r="F41" t="s">
        <v>880</v>
      </c>
      <c r="G41" t="s">
        <v>300</v>
      </c>
      <c r="H41" t="s">
        <v>300</v>
      </c>
      <c r="I41" t="s">
        <v>300</v>
      </c>
      <c r="J41" t="s">
        <v>300</v>
      </c>
      <c r="K41" t="s">
        <v>300</v>
      </c>
      <c r="L41" t="s">
        <v>41</v>
      </c>
      <c r="M41" t="s">
        <v>132</v>
      </c>
      <c r="N41" t="s">
        <v>41</v>
      </c>
      <c r="O41" t="s">
        <v>41</v>
      </c>
      <c r="P41" t="s">
        <v>880</v>
      </c>
      <c r="Q41" t="s">
        <v>880</v>
      </c>
      <c r="R41" t="s">
        <v>121</v>
      </c>
      <c r="S41" t="s">
        <v>42</v>
      </c>
      <c r="T41" t="s">
        <v>42</v>
      </c>
      <c r="U41" t="s">
        <v>880</v>
      </c>
      <c r="V41" t="s">
        <v>880</v>
      </c>
      <c r="W41" t="s">
        <v>880</v>
      </c>
      <c r="X41" t="s">
        <v>880</v>
      </c>
      <c r="Y41" t="s">
        <v>880</v>
      </c>
      <c r="Z41" t="s">
        <v>41</v>
      </c>
      <c r="AA41" t="s">
        <v>880</v>
      </c>
      <c r="AB41" t="s">
        <v>880</v>
      </c>
      <c r="AC41" t="s">
        <v>880</v>
      </c>
      <c r="AD41" t="s">
        <v>880</v>
      </c>
      <c r="AE41" t="s">
        <v>880</v>
      </c>
      <c r="AF41" t="s">
        <v>880</v>
      </c>
      <c r="AG41" t="s">
        <v>880</v>
      </c>
      <c r="AH41" t="s">
        <v>880</v>
      </c>
      <c r="AI41" t="s">
        <v>880</v>
      </c>
      <c r="AJ41" t="s">
        <v>880</v>
      </c>
      <c r="AK41" t="s">
        <v>880</v>
      </c>
      <c r="AL41" t="s">
        <v>880</v>
      </c>
      <c r="AM41" t="s">
        <v>880</v>
      </c>
      <c r="AN41" t="s">
        <v>880</v>
      </c>
      <c r="AO41" t="s">
        <v>880</v>
      </c>
      <c r="AP41" t="s">
        <v>880</v>
      </c>
    </row>
    <row r="42" spans="1:42" x14ac:dyDescent="0.25">
      <c r="A42" s="4" t="s">
        <v>653</v>
      </c>
      <c r="B42" t="s">
        <v>880</v>
      </c>
      <c r="C42" t="s">
        <v>880</v>
      </c>
      <c r="D42" t="s">
        <v>880</v>
      </c>
      <c r="E42" t="s">
        <v>880</v>
      </c>
      <c r="F42" t="s">
        <v>880</v>
      </c>
      <c r="G42" t="s">
        <v>300</v>
      </c>
      <c r="H42" t="s">
        <v>300</v>
      </c>
      <c r="I42" t="s">
        <v>300</v>
      </c>
      <c r="J42" t="s">
        <v>300</v>
      </c>
      <c r="K42" t="s">
        <v>300</v>
      </c>
      <c r="L42" t="s">
        <v>41</v>
      </c>
      <c r="M42" t="s">
        <v>132</v>
      </c>
      <c r="N42" t="s">
        <v>41</v>
      </c>
      <c r="O42" t="s">
        <v>41</v>
      </c>
      <c r="P42" t="s">
        <v>880</v>
      </c>
      <c r="Q42" t="s">
        <v>880</v>
      </c>
      <c r="R42" t="s">
        <v>121</v>
      </c>
      <c r="S42" t="s">
        <v>42</v>
      </c>
      <c r="T42" t="s">
        <v>42</v>
      </c>
      <c r="U42" t="s">
        <v>880</v>
      </c>
      <c r="V42" t="s">
        <v>880</v>
      </c>
      <c r="W42" t="s">
        <v>880</v>
      </c>
      <c r="X42" t="s">
        <v>880</v>
      </c>
      <c r="Y42" t="s">
        <v>880</v>
      </c>
      <c r="Z42" t="s">
        <v>41</v>
      </c>
      <c r="AA42" t="s">
        <v>880</v>
      </c>
      <c r="AB42" t="s">
        <v>880</v>
      </c>
      <c r="AC42" t="s">
        <v>880</v>
      </c>
      <c r="AD42" t="s">
        <v>880</v>
      </c>
      <c r="AE42" t="s">
        <v>880</v>
      </c>
      <c r="AF42" t="s">
        <v>880</v>
      </c>
      <c r="AG42" t="s">
        <v>880</v>
      </c>
      <c r="AH42" t="s">
        <v>880</v>
      </c>
      <c r="AI42" t="s">
        <v>880</v>
      </c>
      <c r="AJ42" t="s">
        <v>880</v>
      </c>
      <c r="AK42" t="s">
        <v>880</v>
      </c>
      <c r="AL42" t="s">
        <v>880</v>
      </c>
      <c r="AM42" t="s">
        <v>880</v>
      </c>
      <c r="AN42" t="s">
        <v>880</v>
      </c>
      <c r="AO42" t="s">
        <v>880</v>
      </c>
      <c r="AP42" t="s">
        <v>880</v>
      </c>
    </row>
    <row r="43" spans="1:42" x14ac:dyDescent="0.25">
      <c r="A43" s="4" t="s">
        <v>655</v>
      </c>
      <c r="B43" t="s">
        <v>880</v>
      </c>
      <c r="C43" t="s">
        <v>880</v>
      </c>
      <c r="D43" t="s">
        <v>880</v>
      </c>
      <c r="E43" t="s">
        <v>880</v>
      </c>
      <c r="F43" t="s">
        <v>880</v>
      </c>
      <c r="G43" t="s">
        <v>300</v>
      </c>
      <c r="H43" t="s">
        <v>300</v>
      </c>
      <c r="I43" t="s">
        <v>300</v>
      </c>
      <c r="J43" t="s">
        <v>300</v>
      </c>
      <c r="K43" t="s">
        <v>300</v>
      </c>
      <c r="L43" t="s">
        <v>41</v>
      </c>
      <c r="M43" t="s">
        <v>46</v>
      </c>
      <c r="N43" t="s">
        <v>41</v>
      </c>
      <c r="O43" t="s">
        <v>41</v>
      </c>
      <c r="P43" t="s">
        <v>880</v>
      </c>
      <c r="Q43" t="s">
        <v>880</v>
      </c>
      <c r="R43" t="s">
        <v>121</v>
      </c>
      <c r="S43" t="s">
        <v>42</v>
      </c>
      <c r="T43" t="s">
        <v>42</v>
      </c>
      <c r="U43" t="s">
        <v>880</v>
      </c>
      <c r="V43" t="s">
        <v>880</v>
      </c>
      <c r="W43" t="s">
        <v>880</v>
      </c>
      <c r="X43" t="s">
        <v>880</v>
      </c>
      <c r="Y43" t="s">
        <v>880</v>
      </c>
      <c r="Z43" t="s">
        <v>41</v>
      </c>
      <c r="AA43" t="s">
        <v>880</v>
      </c>
      <c r="AB43" t="s">
        <v>880</v>
      </c>
      <c r="AC43" t="s">
        <v>880</v>
      </c>
      <c r="AD43" t="s">
        <v>880</v>
      </c>
      <c r="AE43" t="s">
        <v>880</v>
      </c>
      <c r="AF43" t="s">
        <v>880</v>
      </c>
      <c r="AG43" t="s">
        <v>880</v>
      </c>
      <c r="AH43" t="s">
        <v>880</v>
      </c>
      <c r="AI43" t="s">
        <v>880</v>
      </c>
      <c r="AJ43" t="s">
        <v>880</v>
      </c>
      <c r="AK43" t="s">
        <v>880</v>
      </c>
      <c r="AL43" t="s">
        <v>880</v>
      </c>
      <c r="AM43" t="s">
        <v>880</v>
      </c>
      <c r="AN43" t="s">
        <v>880</v>
      </c>
      <c r="AO43" t="s">
        <v>880</v>
      </c>
      <c r="AP43" t="s">
        <v>880</v>
      </c>
    </row>
    <row r="44" spans="1:42" x14ac:dyDescent="0.25">
      <c r="A44" s="4" t="s">
        <v>656</v>
      </c>
      <c r="B44" t="s">
        <v>880</v>
      </c>
      <c r="C44" t="s">
        <v>880</v>
      </c>
      <c r="D44" t="s">
        <v>880</v>
      </c>
      <c r="E44" t="s">
        <v>880</v>
      </c>
      <c r="F44" t="s">
        <v>880</v>
      </c>
      <c r="G44" t="s">
        <v>300</v>
      </c>
      <c r="H44" t="s">
        <v>300</v>
      </c>
      <c r="I44" t="s">
        <v>300</v>
      </c>
      <c r="J44" t="s">
        <v>300</v>
      </c>
      <c r="K44" t="s">
        <v>300</v>
      </c>
      <c r="L44" t="s">
        <v>41</v>
      </c>
      <c r="M44" t="s">
        <v>46</v>
      </c>
      <c r="N44" t="s">
        <v>41</v>
      </c>
      <c r="O44" t="s">
        <v>41</v>
      </c>
      <c r="P44" t="s">
        <v>880</v>
      </c>
      <c r="Q44" t="s">
        <v>880</v>
      </c>
      <c r="R44" t="s">
        <v>121</v>
      </c>
      <c r="S44" t="s">
        <v>42</v>
      </c>
      <c r="T44" t="s">
        <v>42</v>
      </c>
      <c r="U44" t="s">
        <v>880</v>
      </c>
      <c r="V44" t="s">
        <v>880</v>
      </c>
      <c r="W44" t="s">
        <v>880</v>
      </c>
      <c r="X44" t="s">
        <v>880</v>
      </c>
      <c r="Y44" t="s">
        <v>880</v>
      </c>
      <c r="Z44" t="s">
        <v>41</v>
      </c>
      <c r="AA44" t="s">
        <v>880</v>
      </c>
      <c r="AB44" t="s">
        <v>880</v>
      </c>
      <c r="AC44" t="s">
        <v>880</v>
      </c>
      <c r="AD44" t="s">
        <v>880</v>
      </c>
      <c r="AE44" t="s">
        <v>880</v>
      </c>
      <c r="AF44" t="s">
        <v>880</v>
      </c>
      <c r="AG44" t="s">
        <v>880</v>
      </c>
      <c r="AH44" t="s">
        <v>880</v>
      </c>
      <c r="AI44" t="s">
        <v>880</v>
      </c>
      <c r="AJ44" t="s">
        <v>880</v>
      </c>
      <c r="AK44" t="s">
        <v>880</v>
      </c>
      <c r="AL44" t="s">
        <v>880</v>
      </c>
      <c r="AM44" t="s">
        <v>880</v>
      </c>
      <c r="AN44" t="s">
        <v>880</v>
      </c>
      <c r="AO44" t="s">
        <v>880</v>
      </c>
      <c r="AP44" t="s">
        <v>880</v>
      </c>
    </row>
    <row r="45" spans="1:42" x14ac:dyDescent="0.25">
      <c r="A45" s="4" t="s">
        <v>660</v>
      </c>
      <c r="B45" t="s">
        <v>880</v>
      </c>
      <c r="C45" t="s">
        <v>880</v>
      </c>
      <c r="D45" t="s">
        <v>880</v>
      </c>
      <c r="E45" t="s">
        <v>880</v>
      </c>
      <c r="F45" t="s">
        <v>880</v>
      </c>
      <c r="G45" t="s">
        <v>300</v>
      </c>
      <c r="H45" t="s">
        <v>300</v>
      </c>
      <c r="I45" t="s">
        <v>300</v>
      </c>
      <c r="J45" t="s">
        <v>300</v>
      </c>
      <c r="K45" t="s">
        <v>300</v>
      </c>
      <c r="L45" t="s">
        <v>41</v>
      </c>
      <c r="M45" t="s">
        <v>301</v>
      </c>
      <c r="N45" t="s">
        <v>41</v>
      </c>
      <c r="O45" t="s">
        <v>41</v>
      </c>
      <c r="P45" t="s">
        <v>880</v>
      </c>
      <c r="Q45" t="s">
        <v>880</v>
      </c>
      <c r="R45" t="s">
        <v>121</v>
      </c>
      <c r="S45" t="s">
        <v>42</v>
      </c>
      <c r="T45" t="s">
        <v>42</v>
      </c>
      <c r="U45" t="s">
        <v>880</v>
      </c>
      <c r="V45" t="s">
        <v>880</v>
      </c>
      <c r="W45" t="s">
        <v>880</v>
      </c>
      <c r="X45" t="s">
        <v>880</v>
      </c>
      <c r="Y45" t="s">
        <v>880</v>
      </c>
      <c r="Z45" t="s">
        <v>41</v>
      </c>
      <c r="AA45" t="s">
        <v>880</v>
      </c>
      <c r="AB45" t="s">
        <v>880</v>
      </c>
      <c r="AC45" t="s">
        <v>880</v>
      </c>
      <c r="AD45" t="s">
        <v>880</v>
      </c>
      <c r="AE45" t="s">
        <v>880</v>
      </c>
      <c r="AF45" t="s">
        <v>880</v>
      </c>
      <c r="AG45" t="s">
        <v>880</v>
      </c>
      <c r="AH45" t="s">
        <v>880</v>
      </c>
      <c r="AI45" t="s">
        <v>880</v>
      </c>
      <c r="AJ45" t="s">
        <v>880</v>
      </c>
      <c r="AK45" t="s">
        <v>880</v>
      </c>
      <c r="AL45" t="s">
        <v>880</v>
      </c>
      <c r="AM45" t="s">
        <v>880</v>
      </c>
      <c r="AN45" t="s">
        <v>880</v>
      </c>
      <c r="AO45" t="s">
        <v>880</v>
      </c>
      <c r="AP45" t="s">
        <v>880</v>
      </c>
    </row>
    <row r="46" spans="1:42" x14ac:dyDescent="0.25">
      <c r="A46" s="4" t="s">
        <v>659</v>
      </c>
      <c r="B46" t="s">
        <v>880</v>
      </c>
      <c r="C46" t="s">
        <v>880</v>
      </c>
      <c r="D46" t="s">
        <v>880</v>
      </c>
      <c r="E46" t="s">
        <v>880</v>
      </c>
      <c r="F46" t="s">
        <v>880</v>
      </c>
      <c r="G46" t="s">
        <v>300</v>
      </c>
      <c r="H46" t="s">
        <v>300</v>
      </c>
      <c r="I46" t="s">
        <v>300</v>
      </c>
      <c r="J46" t="s">
        <v>300</v>
      </c>
      <c r="K46" t="s">
        <v>300</v>
      </c>
      <c r="L46" t="s">
        <v>41</v>
      </c>
      <c r="M46" t="s">
        <v>301</v>
      </c>
      <c r="N46" t="s">
        <v>41</v>
      </c>
      <c r="O46" t="s">
        <v>41</v>
      </c>
      <c r="P46" t="s">
        <v>880</v>
      </c>
      <c r="Q46" t="s">
        <v>880</v>
      </c>
      <c r="R46" t="s">
        <v>121</v>
      </c>
      <c r="S46" t="s">
        <v>42</v>
      </c>
      <c r="T46" t="s">
        <v>42</v>
      </c>
      <c r="U46" t="s">
        <v>880</v>
      </c>
      <c r="V46" t="s">
        <v>880</v>
      </c>
      <c r="W46" t="s">
        <v>880</v>
      </c>
      <c r="X46" t="s">
        <v>880</v>
      </c>
      <c r="Y46" t="s">
        <v>880</v>
      </c>
      <c r="Z46" t="s">
        <v>41</v>
      </c>
      <c r="AA46" t="s">
        <v>880</v>
      </c>
      <c r="AB46" t="s">
        <v>880</v>
      </c>
      <c r="AC46" t="s">
        <v>880</v>
      </c>
      <c r="AD46" t="s">
        <v>880</v>
      </c>
      <c r="AE46" t="s">
        <v>880</v>
      </c>
      <c r="AF46" t="s">
        <v>880</v>
      </c>
      <c r="AG46" t="s">
        <v>880</v>
      </c>
      <c r="AH46" t="s">
        <v>880</v>
      </c>
      <c r="AI46" t="s">
        <v>880</v>
      </c>
      <c r="AJ46" t="s">
        <v>880</v>
      </c>
      <c r="AK46" t="s">
        <v>880</v>
      </c>
      <c r="AL46" t="s">
        <v>880</v>
      </c>
      <c r="AM46" t="s">
        <v>880</v>
      </c>
      <c r="AN46" t="s">
        <v>880</v>
      </c>
      <c r="AO46" t="s">
        <v>880</v>
      </c>
      <c r="AP46" t="s">
        <v>880</v>
      </c>
    </row>
    <row r="47" spans="1:42" x14ac:dyDescent="0.25">
      <c r="A47" s="4" t="s">
        <v>657</v>
      </c>
      <c r="B47" t="s">
        <v>880</v>
      </c>
      <c r="C47" t="s">
        <v>880</v>
      </c>
      <c r="D47" t="s">
        <v>880</v>
      </c>
      <c r="E47" t="s">
        <v>880</v>
      </c>
      <c r="F47" t="s">
        <v>880</v>
      </c>
      <c r="G47" t="s">
        <v>300</v>
      </c>
      <c r="H47" t="s">
        <v>300</v>
      </c>
      <c r="I47" t="s">
        <v>300</v>
      </c>
      <c r="J47" t="s">
        <v>300</v>
      </c>
      <c r="K47" t="s">
        <v>300</v>
      </c>
      <c r="L47" t="s">
        <v>41</v>
      </c>
      <c r="M47" t="s">
        <v>47</v>
      </c>
      <c r="N47" t="s">
        <v>41</v>
      </c>
      <c r="O47" t="s">
        <v>41</v>
      </c>
      <c r="P47" t="s">
        <v>880</v>
      </c>
      <c r="Q47" t="s">
        <v>880</v>
      </c>
      <c r="R47" t="s">
        <v>121</v>
      </c>
      <c r="S47" t="s">
        <v>42</v>
      </c>
      <c r="T47" t="s">
        <v>42</v>
      </c>
      <c r="U47" t="s">
        <v>880</v>
      </c>
      <c r="V47" t="s">
        <v>880</v>
      </c>
      <c r="W47" t="s">
        <v>880</v>
      </c>
      <c r="X47" t="s">
        <v>880</v>
      </c>
      <c r="Y47" t="s">
        <v>880</v>
      </c>
      <c r="Z47" t="s">
        <v>41</v>
      </c>
      <c r="AA47" t="s">
        <v>880</v>
      </c>
      <c r="AB47" t="s">
        <v>880</v>
      </c>
      <c r="AC47" t="s">
        <v>880</v>
      </c>
      <c r="AD47" t="s">
        <v>880</v>
      </c>
      <c r="AE47" t="s">
        <v>880</v>
      </c>
      <c r="AF47" t="s">
        <v>880</v>
      </c>
      <c r="AG47" t="s">
        <v>880</v>
      </c>
      <c r="AH47" t="s">
        <v>880</v>
      </c>
      <c r="AI47" t="s">
        <v>880</v>
      </c>
      <c r="AJ47" t="s">
        <v>880</v>
      </c>
      <c r="AK47" t="s">
        <v>880</v>
      </c>
      <c r="AL47" t="s">
        <v>880</v>
      </c>
      <c r="AM47" t="s">
        <v>880</v>
      </c>
      <c r="AN47" t="s">
        <v>880</v>
      </c>
      <c r="AO47" t="s">
        <v>880</v>
      </c>
      <c r="AP47" t="s">
        <v>880</v>
      </c>
    </row>
    <row r="48" spans="1:42" x14ac:dyDescent="0.25">
      <c r="A48" s="4" t="s">
        <v>658</v>
      </c>
      <c r="B48" t="s">
        <v>880</v>
      </c>
      <c r="C48" t="s">
        <v>880</v>
      </c>
      <c r="D48" t="s">
        <v>880</v>
      </c>
      <c r="E48" t="s">
        <v>880</v>
      </c>
      <c r="F48" t="s">
        <v>880</v>
      </c>
      <c r="G48" t="s">
        <v>300</v>
      </c>
      <c r="H48" t="s">
        <v>300</v>
      </c>
      <c r="I48" t="s">
        <v>300</v>
      </c>
      <c r="J48" t="s">
        <v>300</v>
      </c>
      <c r="K48" t="s">
        <v>300</v>
      </c>
      <c r="L48" t="s">
        <v>41</v>
      </c>
      <c r="M48" t="s">
        <v>47</v>
      </c>
      <c r="N48" t="s">
        <v>41</v>
      </c>
      <c r="O48" t="s">
        <v>41</v>
      </c>
      <c r="P48" t="s">
        <v>880</v>
      </c>
      <c r="Q48" t="s">
        <v>880</v>
      </c>
      <c r="R48" t="s">
        <v>121</v>
      </c>
      <c r="S48" t="s">
        <v>42</v>
      </c>
      <c r="T48" t="s">
        <v>42</v>
      </c>
      <c r="U48" t="s">
        <v>880</v>
      </c>
      <c r="V48" t="s">
        <v>880</v>
      </c>
      <c r="W48" t="s">
        <v>880</v>
      </c>
      <c r="X48" t="s">
        <v>880</v>
      </c>
      <c r="Y48" t="s">
        <v>880</v>
      </c>
      <c r="Z48" t="s">
        <v>41</v>
      </c>
      <c r="AA48" t="s">
        <v>880</v>
      </c>
      <c r="AB48" t="s">
        <v>880</v>
      </c>
      <c r="AC48" t="s">
        <v>880</v>
      </c>
      <c r="AD48" t="s">
        <v>880</v>
      </c>
      <c r="AE48" t="s">
        <v>880</v>
      </c>
      <c r="AF48" t="s">
        <v>880</v>
      </c>
      <c r="AG48" t="s">
        <v>880</v>
      </c>
      <c r="AH48" t="s">
        <v>880</v>
      </c>
      <c r="AI48" t="s">
        <v>880</v>
      </c>
      <c r="AJ48" t="s">
        <v>880</v>
      </c>
      <c r="AK48" t="s">
        <v>880</v>
      </c>
      <c r="AL48" t="s">
        <v>880</v>
      </c>
      <c r="AM48" t="s">
        <v>880</v>
      </c>
      <c r="AN48" t="s">
        <v>880</v>
      </c>
      <c r="AO48" t="s">
        <v>880</v>
      </c>
      <c r="AP48" t="s">
        <v>880</v>
      </c>
    </row>
    <row r="49" spans="1:42" x14ac:dyDescent="0.25">
      <c r="A49" s="4" t="s">
        <v>851</v>
      </c>
      <c r="B49" t="s">
        <v>880</v>
      </c>
      <c r="C49" t="s">
        <v>880</v>
      </c>
      <c r="D49" t="s">
        <v>880</v>
      </c>
      <c r="E49" t="s">
        <v>880</v>
      </c>
      <c r="F49" t="s">
        <v>880</v>
      </c>
      <c r="G49" t="s">
        <v>300</v>
      </c>
      <c r="H49" t="s">
        <v>300</v>
      </c>
      <c r="I49" t="s">
        <v>300</v>
      </c>
      <c r="J49" t="s">
        <v>300</v>
      </c>
      <c r="K49" t="s">
        <v>300</v>
      </c>
      <c r="L49" t="s">
        <v>41</v>
      </c>
      <c r="M49" t="s">
        <v>301</v>
      </c>
      <c r="N49" t="s">
        <v>41</v>
      </c>
      <c r="O49" t="s">
        <v>41</v>
      </c>
      <c r="P49" t="s">
        <v>880</v>
      </c>
      <c r="Q49" t="s">
        <v>880</v>
      </c>
      <c r="R49" t="s">
        <v>121</v>
      </c>
      <c r="S49" t="s">
        <v>42</v>
      </c>
      <c r="T49" t="s">
        <v>42</v>
      </c>
      <c r="U49" t="s">
        <v>880</v>
      </c>
      <c r="V49" t="s">
        <v>880</v>
      </c>
      <c r="W49" t="s">
        <v>880</v>
      </c>
      <c r="X49" t="s">
        <v>880</v>
      </c>
      <c r="Y49" t="s">
        <v>880</v>
      </c>
      <c r="Z49" t="s">
        <v>41</v>
      </c>
      <c r="AA49" t="s">
        <v>880</v>
      </c>
      <c r="AB49" t="s">
        <v>880</v>
      </c>
      <c r="AC49" t="s">
        <v>880</v>
      </c>
      <c r="AD49" t="s">
        <v>880</v>
      </c>
      <c r="AE49" t="s">
        <v>880</v>
      </c>
      <c r="AF49" t="s">
        <v>880</v>
      </c>
      <c r="AG49" t="s">
        <v>880</v>
      </c>
      <c r="AH49" t="s">
        <v>880</v>
      </c>
      <c r="AI49" t="s">
        <v>880</v>
      </c>
      <c r="AJ49" t="s">
        <v>880</v>
      </c>
      <c r="AK49" t="s">
        <v>880</v>
      </c>
      <c r="AL49" t="s">
        <v>880</v>
      </c>
      <c r="AM49" t="s">
        <v>880</v>
      </c>
      <c r="AN49" t="s">
        <v>880</v>
      </c>
      <c r="AO49" t="s">
        <v>880</v>
      </c>
      <c r="AP49" t="s">
        <v>880</v>
      </c>
    </row>
    <row r="50" spans="1:42" x14ac:dyDescent="0.25">
      <c r="A50" s="4" t="s">
        <v>662</v>
      </c>
      <c r="B50" t="s">
        <v>880</v>
      </c>
      <c r="C50" t="s">
        <v>880</v>
      </c>
      <c r="D50" t="s">
        <v>880</v>
      </c>
      <c r="E50" t="s">
        <v>880</v>
      </c>
      <c r="F50" t="s">
        <v>880</v>
      </c>
      <c r="G50" t="s">
        <v>300</v>
      </c>
      <c r="H50" t="s">
        <v>300</v>
      </c>
      <c r="I50" t="s">
        <v>300</v>
      </c>
      <c r="J50" t="s">
        <v>300</v>
      </c>
      <c r="K50" t="s">
        <v>300</v>
      </c>
      <c r="L50" t="s">
        <v>41</v>
      </c>
      <c r="M50" t="s">
        <v>302</v>
      </c>
      <c r="N50" t="s">
        <v>41</v>
      </c>
      <c r="O50" t="s">
        <v>41</v>
      </c>
      <c r="P50" t="s">
        <v>880</v>
      </c>
      <c r="Q50" t="s">
        <v>880</v>
      </c>
      <c r="R50" t="s">
        <v>121</v>
      </c>
      <c r="S50" t="s">
        <v>42</v>
      </c>
      <c r="T50" t="s">
        <v>42</v>
      </c>
      <c r="U50" t="s">
        <v>880</v>
      </c>
      <c r="V50" t="s">
        <v>880</v>
      </c>
      <c r="W50" t="s">
        <v>880</v>
      </c>
      <c r="X50" t="s">
        <v>880</v>
      </c>
      <c r="Y50" t="s">
        <v>880</v>
      </c>
      <c r="Z50" t="s">
        <v>41</v>
      </c>
      <c r="AA50" t="s">
        <v>880</v>
      </c>
      <c r="AB50" t="s">
        <v>880</v>
      </c>
      <c r="AC50" t="s">
        <v>880</v>
      </c>
      <c r="AD50" t="s">
        <v>880</v>
      </c>
      <c r="AE50" t="s">
        <v>880</v>
      </c>
      <c r="AF50" t="s">
        <v>880</v>
      </c>
      <c r="AG50" t="s">
        <v>880</v>
      </c>
      <c r="AH50" t="s">
        <v>880</v>
      </c>
      <c r="AI50" t="s">
        <v>880</v>
      </c>
      <c r="AJ50" t="s">
        <v>880</v>
      </c>
      <c r="AK50" t="s">
        <v>880</v>
      </c>
      <c r="AL50" t="s">
        <v>880</v>
      </c>
      <c r="AM50" t="s">
        <v>880</v>
      </c>
      <c r="AN50" t="s">
        <v>880</v>
      </c>
      <c r="AO50" t="s">
        <v>880</v>
      </c>
      <c r="AP50" t="s">
        <v>880</v>
      </c>
    </row>
    <row r="51" spans="1:42" x14ac:dyDescent="0.25">
      <c r="A51" s="4" t="s">
        <v>661</v>
      </c>
      <c r="B51" t="s">
        <v>880</v>
      </c>
      <c r="C51" t="s">
        <v>880</v>
      </c>
      <c r="D51" t="s">
        <v>880</v>
      </c>
      <c r="E51" t="s">
        <v>880</v>
      </c>
      <c r="F51" t="s">
        <v>880</v>
      </c>
      <c r="G51" t="s">
        <v>300</v>
      </c>
      <c r="H51" t="s">
        <v>300</v>
      </c>
      <c r="I51" t="s">
        <v>300</v>
      </c>
      <c r="J51" t="s">
        <v>300</v>
      </c>
      <c r="K51" t="s">
        <v>300</v>
      </c>
      <c r="L51" t="s">
        <v>41</v>
      </c>
      <c r="M51" t="s">
        <v>233</v>
      </c>
      <c r="N51" t="s">
        <v>41</v>
      </c>
      <c r="O51" t="s">
        <v>41</v>
      </c>
      <c r="P51" t="s">
        <v>880</v>
      </c>
      <c r="Q51" t="s">
        <v>880</v>
      </c>
      <c r="R51" t="s">
        <v>121</v>
      </c>
      <c r="S51" t="s">
        <v>42</v>
      </c>
      <c r="T51" t="s">
        <v>42</v>
      </c>
      <c r="U51" t="s">
        <v>880</v>
      </c>
      <c r="V51" t="s">
        <v>880</v>
      </c>
      <c r="W51" t="s">
        <v>880</v>
      </c>
      <c r="X51" t="s">
        <v>880</v>
      </c>
      <c r="Y51" t="s">
        <v>880</v>
      </c>
      <c r="Z51" t="s">
        <v>41</v>
      </c>
      <c r="AA51" t="s">
        <v>880</v>
      </c>
      <c r="AB51" t="s">
        <v>880</v>
      </c>
      <c r="AC51" t="s">
        <v>880</v>
      </c>
      <c r="AD51" t="s">
        <v>880</v>
      </c>
      <c r="AE51" t="s">
        <v>880</v>
      </c>
      <c r="AF51" t="s">
        <v>880</v>
      </c>
      <c r="AG51" t="s">
        <v>880</v>
      </c>
      <c r="AH51" t="s">
        <v>880</v>
      </c>
      <c r="AI51" t="s">
        <v>880</v>
      </c>
      <c r="AJ51" t="s">
        <v>880</v>
      </c>
      <c r="AK51" t="s">
        <v>880</v>
      </c>
      <c r="AL51" t="s">
        <v>880</v>
      </c>
      <c r="AM51" t="s">
        <v>880</v>
      </c>
      <c r="AN51" t="s">
        <v>880</v>
      </c>
      <c r="AO51" t="s">
        <v>880</v>
      </c>
      <c r="AP51" t="s">
        <v>880</v>
      </c>
    </row>
    <row r="52" spans="1:42" x14ac:dyDescent="0.25">
      <c r="A52" s="4" t="s">
        <v>663</v>
      </c>
      <c r="B52" t="s">
        <v>880</v>
      </c>
      <c r="C52" t="s">
        <v>880</v>
      </c>
      <c r="D52" t="s">
        <v>880</v>
      </c>
      <c r="E52" t="s">
        <v>880</v>
      </c>
      <c r="F52" t="s">
        <v>880</v>
      </c>
      <c r="G52" t="s">
        <v>300</v>
      </c>
      <c r="H52" t="s">
        <v>300</v>
      </c>
      <c r="I52" t="s">
        <v>300</v>
      </c>
      <c r="J52" t="s">
        <v>300</v>
      </c>
      <c r="K52" t="s">
        <v>300</v>
      </c>
      <c r="L52" t="s">
        <v>41</v>
      </c>
      <c r="M52" t="s">
        <v>289</v>
      </c>
      <c r="N52" t="s">
        <v>41</v>
      </c>
      <c r="O52" t="s">
        <v>41</v>
      </c>
      <c r="P52" t="s">
        <v>880</v>
      </c>
      <c r="Q52" t="s">
        <v>880</v>
      </c>
      <c r="R52" t="s">
        <v>121</v>
      </c>
      <c r="S52" t="s">
        <v>42</v>
      </c>
      <c r="T52" t="s">
        <v>42</v>
      </c>
      <c r="U52" t="s">
        <v>880</v>
      </c>
      <c r="V52" t="s">
        <v>880</v>
      </c>
      <c r="W52" t="s">
        <v>880</v>
      </c>
      <c r="X52" t="s">
        <v>880</v>
      </c>
      <c r="Y52" t="s">
        <v>880</v>
      </c>
      <c r="Z52" t="s">
        <v>41</v>
      </c>
      <c r="AA52" t="s">
        <v>880</v>
      </c>
      <c r="AB52" t="s">
        <v>880</v>
      </c>
      <c r="AC52" t="s">
        <v>880</v>
      </c>
      <c r="AD52" t="s">
        <v>880</v>
      </c>
      <c r="AE52" t="s">
        <v>880</v>
      </c>
      <c r="AF52" t="s">
        <v>880</v>
      </c>
      <c r="AG52" t="s">
        <v>880</v>
      </c>
      <c r="AH52" t="s">
        <v>880</v>
      </c>
      <c r="AI52" t="s">
        <v>880</v>
      </c>
      <c r="AJ52" t="s">
        <v>880</v>
      </c>
      <c r="AK52" t="s">
        <v>880</v>
      </c>
      <c r="AL52" t="s">
        <v>880</v>
      </c>
      <c r="AM52" t="s">
        <v>880</v>
      </c>
      <c r="AN52" t="s">
        <v>880</v>
      </c>
      <c r="AO52" t="s">
        <v>880</v>
      </c>
      <c r="AP52" t="s">
        <v>880</v>
      </c>
    </row>
    <row r="53" spans="1:42" x14ac:dyDescent="0.25">
      <c r="A53" s="4" t="s">
        <v>664</v>
      </c>
      <c r="B53" t="s">
        <v>880</v>
      </c>
      <c r="C53" t="s">
        <v>880</v>
      </c>
      <c r="D53" t="s">
        <v>880</v>
      </c>
      <c r="E53" t="s">
        <v>880</v>
      </c>
      <c r="F53" t="s">
        <v>880</v>
      </c>
      <c r="G53" t="s">
        <v>300</v>
      </c>
      <c r="H53" t="s">
        <v>300</v>
      </c>
      <c r="I53" t="s">
        <v>300</v>
      </c>
      <c r="J53" t="s">
        <v>300</v>
      </c>
      <c r="K53" t="s">
        <v>300</v>
      </c>
      <c r="L53" t="s">
        <v>41</v>
      </c>
      <c r="M53" t="s">
        <v>133</v>
      </c>
      <c r="N53" t="s">
        <v>41</v>
      </c>
      <c r="O53" t="s">
        <v>41</v>
      </c>
      <c r="P53" t="s">
        <v>880</v>
      </c>
      <c r="Q53" t="s">
        <v>880</v>
      </c>
      <c r="R53" t="s">
        <v>121</v>
      </c>
      <c r="S53" t="s">
        <v>42</v>
      </c>
      <c r="T53" t="s">
        <v>42</v>
      </c>
      <c r="U53" t="s">
        <v>880</v>
      </c>
      <c r="V53" t="s">
        <v>880</v>
      </c>
      <c r="W53" t="s">
        <v>880</v>
      </c>
      <c r="X53" t="s">
        <v>880</v>
      </c>
      <c r="Y53" t="s">
        <v>880</v>
      </c>
      <c r="Z53" t="s">
        <v>41</v>
      </c>
      <c r="AA53" t="s">
        <v>880</v>
      </c>
      <c r="AB53" t="s">
        <v>880</v>
      </c>
      <c r="AC53" t="s">
        <v>880</v>
      </c>
      <c r="AD53" t="s">
        <v>880</v>
      </c>
      <c r="AE53" t="s">
        <v>880</v>
      </c>
      <c r="AF53" t="s">
        <v>880</v>
      </c>
      <c r="AG53" t="s">
        <v>880</v>
      </c>
      <c r="AH53" t="s">
        <v>880</v>
      </c>
      <c r="AI53" t="s">
        <v>880</v>
      </c>
      <c r="AJ53" t="s">
        <v>880</v>
      </c>
      <c r="AK53" t="s">
        <v>880</v>
      </c>
      <c r="AL53" t="s">
        <v>880</v>
      </c>
      <c r="AM53" t="s">
        <v>880</v>
      </c>
      <c r="AN53" t="s">
        <v>880</v>
      </c>
      <c r="AO53" t="s">
        <v>880</v>
      </c>
      <c r="AP53" t="s">
        <v>880</v>
      </c>
    </row>
    <row r="54" spans="1:42" x14ac:dyDescent="0.25">
      <c r="A54" s="4" t="s">
        <v>665</v>
      </c>
      <c r="B54" t="s">
        <v>880</v>
      </c>
      <c r="C54" t="s">
        <v>880</v>
      </c>
      <c r="D54" t="s">
        <v>880</v>
      </c>
      <c r="E54" t="s">
        <v>880</v>
      </c>
      <c r="F54" t="s">
        <v>880</v>
      </c>
      <c r="G54" t="s">
        <v>300</v>
      </c>
      <c r="H54" t="s">
        <v>300</v>
      </c>
      <c r="I54" t="s">
        <v>300</v>
      </c>
      <c r="J54" t="s">
        <v>300</v>
      </c>
      <c r="K54" t="s">
        <v>300</v>
      </c>
      <c r="L54" t="s">
        <v>41</v>
      </c>
      <c r="M54" t="s">
        <v>48</v>
      </c>
      <c r="N54" t="s">
        <v>41</v>
      </c>
      <c r="O54" t="s">
        <v>41</v>
      </c>
      <c r="P54" t="s">
        <v>880</v>
      </c>
      <c r="Q54" t="s">
        <v>880</v>
      </c>
      <c r="R54" t="s">
        <v>121</v>
      </c>
      <c r="S54" t="s">
        <v>42</v>
      </c>
      <c r="T54" t="s">
        <v>42</v>
      </c>
      <c r="U54" t="s">
        <v>880</v>
      </c>
      <c r="V54" t="s">
        <v>880</v>
      </c>
      <c r="W54" t="s">
        <v>880</v>
      </c>
      <c r="X54" t="s">
        <v>880</v>
      </c>
      <c r="Y54" t="s">
        <v>880</v>
      </c>
      <c r="Z54" t="s">
        <v>41</v>
      </c>
      <c r="AA54" t="s">
        <v>880</v>
      </c>
      <c r="AB54" t="s">
        <v>880</v>
      </c>
      <c r="AC54" t="s">
        <v>880</v>
      </c>
      <c r="AD54" t="s">
        <v>880</v>
      </c>
      <c r="AE54" t="s">
        <v>880</v>
      </c>
      <c r="AF54" t="s">
        <v>880</v>
      </c>
      <c r="AG54" t="s">
        <v>880</v>
      </c>
      <c r="AH54" t="s">
        <v>880</v>
      </c>
      <c r="AI54" t="s">
        <v>880</v>
      </c>
      <c r="AJ54" t="s">
        <v>880</v>
      </c>
      <c r="AK54" t="s">
        <v>880</v>
      </c>
      <c r="AL54" t="s">
        <v>880</v>
      </c>
      <c r="AM54" t="s">
        <v>880</v>
      </c>
      <c r="AN54" t="s">
        <v>880</v>
      </c>
      <c r="AO54" t="s">
        <v>880</v>
      </c>
      <c r="AP54" t="s">
        <v>880</v>
      </c>
    </row>
    <row r="55" spans="1:42" x14ac:dyDescent="0.25">
      <c r="A55" s="4" t="s">
        <v>667</v>
      </c>
      <c r="B55" t="s">
        <v>880</v>
      </c>
      <c r="C55" t="s">
        <v>880</v>
      </c>
      <c r="D55" t="s">
        <v>880</v>
      </c>
      <c r="E55" t="s">
        <v>880</v>
      </c>
      <c r="F55" t="s">
        <v>880</v>
      </c>
      <c r="G55" t="s">
        <v>300</v>
      </c>
      <c r="H55" t="s">
        <v>300</v>
      </c>
      <c r="I55" t="s">
        <v>300</v>
      </c>
      <c r="J55" t="s">
        <v>300</v>
      </c>
      <c r="K55" t="s">
        <v>300</v>
      </c>
      <c r="L55" t="s">
        <v>41</v>
      </c>
      <c r="M55" t="s">
        <v>48</v>
      </c>
      <c r="N55" t="s">
        <v>41</v>
      </c>
      <c r="O55" t="s">
        <v>41</v>
      </c>
      <c r="P55" t="s">
        <v>880</v>
      </c>
      <c r="Q55" t="s">
        <v>880</v>
      </c>
      <c r="R55" t="s">
        <v>121</v>
      </c>
      <c r="S55" t="s">
        <v>42</v>
      </c>
      <c r="T55" t="s">
        <v>42</v>
      </c>
      <c r="U55" t="s">
        <v>880</v>
      </c>
      <c r="V55" t="s">
        <v>880</v>
      </c>
      <c r="W55" t="s">
        <v>880</v>
      </c>
      <c r="X55" t="s">
        <v>880</v>
      </c>
      <c r="Y55" t="s">
        <v>880</v>
      </c>
      <c r="Z55" t="s">
        <v>41</v>
      </c>
      <c r="AA55" t="s">
        <v>880</v>
      </c>
      <c r="AB55" t="s">
        <v>880</v>
      </c>
      <c r="AC55" t="s">
        <v>880</v>
      </c>
      <c r="AD55" t="s">
        <v>880</v>
      </c>
      <c r="AE55" t="s">
        <v>880</v>
      </c>
      <c r="AF55" t="s">
        <v>880</v>
      </c>
      <c r="AG55" t="s">
        <v>880</v>
      </c>
      <c r="AH55" t="s">
        <v>880</v>
      </c>
      <c r="AI55" t="s">
        <v>880</v>
      </c>
      <c r="AJ55" t="s">
        <v>880</v>
      </c>
      <c r="AK55" t="s">
        <v>880</v>
      </c>
      <c r="AL55" t="s">
        <v>880</v>
      </c>
      <c r="AM55" t="s">
        <v>880</v>
      </c>
      <c r="AN55" t="s">
        <v>880</v>
      </c>
      <c r="AO55" t="s">
        <v>880</v>
      </c>
      <c r="AP55" t="s">
        <v>880</v>
      </c>
    </row>
    <row r="56" spans="1:42" x14ac:dyDescent="0.25">
      <c r="A56" s="4" t="s">
        <v>666</v>
      </c>
      <c r="B56" t="s">
        <v>880</v>
      </c>
      <c r="C56" t="s">
        <v>880</v>
      </c>
      <c r="D56" t="s">
        <v>880</v>
      </c>
      <c r="E56" t="s">
        <v>880</v>
      </c>
      <c r="F56" t="s">
        <v>880</v>
      </c>
      <c r="G56" t="s">
        <v>300</v>
      </c>
      <c r="H56" t="s">
        <v>300</v>
      </c>
      <c r="I56" t="s">
        <v>300</v>
      </c>
      <c r="J56" t="s">
        <v>300</v>
      </c>
      <c r="K56" t="s">
        <v>300</v>
      </c>
      <c r="L56" t="s">
        <v>41</v>
      </c>
      <c r="M56" t="s">
        <v>48</v>
      </c>
      <c r="N56" t="s">
        <v>41</v>
      </c>
      <c r="O56" t="s">
        <v>41</v>
      </c>
      <c r="P56" t="s">
        <v>880</v>
      </c>
      <c r="Q56" t="s">
        <v>880</v>
      </c>
      <c r="R56" t="s">
        <v>121</v>
      </c>
      <c r="S56" t="s">
        <v>42</v>
      </c>
      <c r="T56" t="s">
        <v>42</v>
      </c>
      <c r="U56" t="s">
        <v>880</v>
      </c>
      <c r="V56" t="s">
        <v>880</v>
      </c>
      <c r="W56" t="s">
        <v>880</v>
      </c>
      <c r="X56" t="s">
        <v>880</v>
      </c>
      <c r="Y56" t="s">
        <v>880</v>
      </c>
      <c r="Z56" t="s">
        <v>41</v>
      </c>
      <c r="AA56" t="s">
        <v>880</v>
      </c>
      <c r="AB56" t="s">
        <v>880</v>
      </c>
      <c r="AC56" t="s">
        <v>880</v>
      </c>
      <c r="AD56" t="s">
        <v>880</v>
      </c>
      <c r="AE56" t="s">
        <v>880</v>
      </c>
      <c r="AF56" t="s">
        <v>880</v>
      </c>
      <c r="AG56" t="s">
        <v>880</v>
      </c>
      <c r="AH56" t="s">
        <v>880</v>
      </c>
      <c r="AI56" t="s">
        <v>880</v>
      </c>
      <c r="AJ56" t="s">
        <v>880</v>
      </c>
      <c r="AK56" t="s">
        <v>880</v>
      </c>
      <c r="AL56" t="s">
        <v>880</v>
      </c>
      <c r="AM56" t="s">
        <v>880</v>
      </c>
      <c r="AN56" t="s">
        <v>880</v>
      </c>
      <c r="AO56" t="s">
        <v>880</v>
      </c>
      <c r="AP56" t="s">
        <v>880</v>
      </c>
    </row>
    <row r="57" spans="1:42" x14ac:dyDescent="0.25">
      <c r="A57" s="4" t="s">
        <v>668</v>
      </c>
      <c r="B57" t="s">
        <v>880</v>
      </c>
      <c r="C57" t="s">
        <v>880</v>
      </c>
      <c r="D57" t="s">
        <v>880</v>
      </c>
      <c r="E57" t="s">
        <v>880</v>
      </c>
      <c r="F57" t="s">
        <v>880</v>
      </c>
      <c r="G57" t="s">
        <v>300</v>
      </c>
      <c r="H57" t="s">
        <v>300</v>
      </c>
      <c r="I57" t="s">
        <v>300</v>
      </c>
      <c r="J57" t="s">
        <v>300</v>
      </c>
      <c r="K57" t="s">
        <v>300</v>
      </c>
      <c r="L57" t="s">
        <v>41</v>
      </c>
      <c r="M57" t="s">
        <v>134</v>
      </c>
      <c r="N57" t="s">
        <v>41</v>
      </c>
      <c r="O57" t="s">
        <v>41</v>
      </c>
      <c r="P57" t="s">
        <v>880</v>
      </c>
      <c r="Q57" t="s">
        <v>880</v>
      </c>
      <c r="R57" t="s">
        <v>121</v>
      </c>
      <c r="S57" t="s">
        <v>42</v>
      </c>
      <c r="T57" t="s">
        <v>42</v>
      </c>
      <c r="U57" t="s">
        <v>880</v>
      </c>
      <c r="V57" t="s">
        <v>880</v>
      </c>
      <c r="W57" t="s">
        <v>880</v>
      </c>
      <c r="X57" t="s">
        <v>880</v>
      </c>
      <c r="Y57" t="s">
        <v>880</v>
      </c>
      <c r="Z57" t="s">
        <v>41</v>
      </c>
      <c r="AA57" t="s">
        <v>880</v>
      </c>
      <c r="AB57" t="s">
        <v>880</v>
      </c>
      <c r="AC57" t="s">
        <v>880</v>
      </c>
      <c r="AD57" t="s">
        <v>880</v>
      </c>
      <c r="AE57" t="s">
        <v>880</v>
      </c>
      <c r="AF57" t="s">
        <v>880</v>
      </c>
      <c r="AG57" t="s">
        <v>880</v>
      </c>
      <c r="AH57" t="s">
        <v>880</v>
      </c>
      <c r="AI57" t="s">
        <v>880</v>
      </c>
      <c r="AJ57" t="s">
        <v>880</v>
      </c>
      <c r="AK57" t="s">
        <v>880</v>
      </c>
      <c r="AL57" t="s">
        <v>880</v>
      </c>
      <c r="AM57" t="s">
        <v>880</v>
      </c>
      <c r="AN57" t="s">
        <v>880</v>
      </c>
      <c r="AO57" t="s">
        <v>880</v>
      </c>
      <c r="AP57" t="s">
        <v>880</v>
      </c>
    </row>
    <row r="58" spans="1:42" x14ac:dyDescent="0.25">
      <c r="A58" s="4" t="s">
        <v>669</v>
      </c>
      <c r="B58" t="s">
        <v>880</v>
      </c>
      <c r="C58" t="s">
        <v>880</v>
      </c>
      <c r="D58" t="s">
        <v>880</v>
      </c>
      <c r="E58" t="s">
        <v>880</v>
      </c>
      <c r="F58" t="s">
        <v>880</v>
      </c>
      <c r="G58" t="s">
        <v>300</v>
      </c>
      <c r="H58" t="s">
        <v>300</v>
      </c>
      <c r="I58" t="s">
        <v>300</v>
      </c>
      <c r="J58" t="s">
        <v>300</v>
      </c>
      <c r="K58" t="s">
        <v>300</v>
      </c>
      <c r="L58" t="s">
        <v>41</v>
      </c>
      <c r="M58" t="s">
        <v>134</v>
      </c>
      <c r="N58" t="s">
        <v>41</v>
      </c>
      <c r="O58" t="s">
        <v>41</v>
      </c>
      <c r="P58" t="s">
        <v>880</v>
      </c>
      <c r="Q58" t="s">
        <v>880</v>
      </c>
      <c r="R58" t="s">
        <v>121</v>
      </c>
      <c r="S58" t="s">
        <v>42</v>
      </c>
      <c r="T58" t="s">
        <v>42</v>
      </c>
      <c r="U58" t="s">
        <v>880</v>
      </c>
      <c r="V58" t="s">
        <v>880</v>
      </c>
      <c r="W58" t="s">
        <v>880</v>
      </c>
      <c r="X58" t="s">
        <v>880</v>
      </c>
      <c r="Y58" t="s">
        <v>880</v>
      </c>
      <c r="Z58" t="s">
        <v>41</v>
      </c>
      <c r="AA58" t="s">
        <v>880</v>
      </c>
      <c r="AB58" t="s">
        <v>880</v>
      </c>
      <c r="AC58" t="s">
        <v>880</v>
      </c>
      <c r="AD58" t="s">
        <v>880</v>
      </c>
      <c r="AE58" t="s">
        <v>880</v>
      </c>
      <c r="AF58" t="s">
        <v>880</v>
      </c>
      <c r="AG58" t="s">
        <v>880</v>
      </c>
      <c r="AH58" t="s">
        <v>880</v>
      </c>
      <c r="AI58" t="s">
        <v>880</v>
      </c>
      <c r="AJ58" t="s">
        <v>880</v>
      </c>
      <c r="AK58" t="s">
        <v>880</v>
      </c>
      <c r="AL58" t="s">
        <v>880</v>
      </c>
      <c r="AM58" t="s">
        <v>880</v>
      </c>
      <c r="AN58" t="s">
        <v>880</v>
      </c>
      <c r="AO58" t="s">
        <v>880</v>
      </c>
      <c r="AP58" t="s">
        <v>880</v>
      </c>
    </row>
    <row r="59" spans="1:42" x14ac:dyDescent="0.25">
      <c r="A59" s="4" t="s">
        <v>670</v>
      </c>
      <c r="B59" t="s">
        <v>880</v>
      </c>
      <c r="C59" t="s">
        <v>880</v>
      </c>
      <c r="D59" t="s">
        <v>880</v>
      </c>
      <c r="E59" t="s">
        <v>880</v>
      </c>
      <c r="F59" t="s">
        <v>880</v>
      </c>
      <c r="G59" t="s">
        <v>300</v>
      </c>
      <c r="H59" t="s">
        <v>300</v>
      </c>
      <c r="I59" t="s">
        <v>300</v>
      </c>
      <c r="J59" t="s">
        <v>300</v>
      </c>
      <c r="K59" t="s">
        <v>300</v>
      </c>
      <c r="L59" t="s">
        <v>41</v>
      </c>
      <c r="M59" t="s">
        <v>135</v>
      </c>
      <c r="N59" t="s">
        <v>41</v>
      </c>
      <c r="O59" t="s">
        <v>41</v>
      </c>
      <c r="P59" t="s">
        <v>880</v>
      </c>
      <c r="Q59" t="s">
        <v>880</v>
      </c>
      <c r="R59" t="s">
        <v>121</v>
      </c>
      <c r="S59" t="s">
        <v>42</v>
      </c>
      <c r="T59" t="s">
        <v>42</v>
      </c>
      <c r="U59" t="s">
        <v>880</v>
      </c>
      <c r="V59" t="s">
        <v>880</v>
      </c>
      <c r="W59" t="s">
        <v>880</v>
      </c>
      <c r="X59" t="s">
        <v>880</v>
      </c>
      <c r="Y59" t="s">
        <v>880</v>
      </c>
      <c r="Z59" t="s">
        <v>41</v>
      </c>
      <c r="AA59" t="s">
        <v>880</v>
      </c>
      <c r="AB59" t="s">
        <v>880</v>
      </c>
      <c r="AC59" t="s">
        <v>880</v>
      </c>
      <c r="AD59" t="s">
        <v>880</v>
      </c>
      <c r="AE59" t="s">
        <v>880</v>
      </c>
      <c r="AF59" t="s">
        <v>880</v>
      </c>
      <c r="AG59" t="s">
        <v>880</v>
      </c>
      <c r="AH59" t="s">
        <v>880</v>
      </c>
      <c r="AI59" t="s">
        <v>880</v>
      </c>
      <c r="AJ59" t="s">
        <v>880</v>
      </c>
      <c r="AK59" t="s">
        <v>880</v>
      </c>
      <c r="AL59" t="s">
        <v>880</v>
      </c>
      <c r="AM59" t="s">
        <v>880</v>
      </c>
      <c r="AN59" t="s">
        <v>880</v>
      </c>
      <c r="AO59" t="s">
        <v>880</v>
      </c>
      <c r="AP59" t="s">
        <v>880</v>
      </c>
    </row>
    <row r="60" spans="1:42" x14ac:dyDescent="0.25">
      <c r="A60" s="4" t="s">
        <v>671</v>
      </c>
      <c r="B60" t="s">
        <v>880</v>
      </c>
      <c r="C60" t="s">
        <v>880</v>
      </c>
      <c r="D60" t="s">
        <v>880</v>
      </c>
      <c r="E60" t="s">
        <v>880</v>
      </c>
      <c r="F60" t="s">
        <v>880</v>
      </c>
      <c r="G60" t="s">
        <v>300</v>
      </c>
      <c r="H60" t="s">
        <v>300</v>
      </c>
      <c r="I60" t="s">
        <v>300</v>
      </c>
      <c r="J60" t="s">
        <v>300</v>
      </c>
      <c r="K60" t="s">
        <v>300</v>
      </c>
      <c r="L60" t="s">
        <v>41</v>
      </c>
      <c r="M60" t="s">
        <v>348</v>
      </c>
      <c r="N60" t="s">
        <v>41</v>
      </c>
      <c r="O60" t="s">
        <v>41</v>
      </c>
      <c r="P60" t="s">
        <v>880</v>
      </c>
      <c r="Q60" t="s">
        <v>880</v>
      </c>
      <c r="R60" t="s">
        <v>121</v>
      </c>
      <c r="S60" t="s">
        <v>42</v>
      </c>
      <c r="T60" t="s">
        <v>42</v>
      </c>
      <c r="U60" t="s">
        <v>880</v>
      </c>
      <c r="V60" t="s">
        <v>880</v>
      </c>
      <c r="W60" t="s">
        <v>880</v>
      </c>
      <c r="X60" t="s">
        <v>880</v>
      </c>
      <c r="Y60" t="s">
        <v>880</v>
      </c>
      <c r="Z60" t="s">
        <v>41</v>
      </c>
      <c r="AA60" t="s">
        <v>880</v>
      </c>
      <c r="AB60" t="s">
        <v>880</v>
      </c>
      <c r="AC60" t="s">
        <v>880</v>
      </c>
      <c r="AD60" t="s">
        <v>880</v>
      </c>
      <c r="AE60" t="s">
        <v>880</v>
      </c>
      <c r="AF60" t="s">
        <v>880</v>
      </c>
      <c r="AG60" t="s">
        <v>880</v>
      </c>
      <c r="AH60" t="s">
        <v>880</v>
      </c>
      <c r="AI60" t="s">
        <v>880</v>
      </c>
      <c r="AJ60" t="s">
        <v>880</v>
      </c>
      <c r="AK60" t="s">
        <v>880</v>
      </c>
      <c r="AL60" t="s">
        <v>880</v>
      </c>
      <c r="AM60" t="s">
        <v>880</v>
      </c>
      <c r="AN60" t="s">
        <v>880</v>
      </c>
      <c r="AO60" t="s">
        <v>880</v>
      </c>
      <c r="AP60" t="s">
        <v>880</v>
      </c>
    </row>
    <row r="61" spans="1:42" x14ac:dyDescent="0.25">
      <c r="A61" s="4" t="s">
        <v>672</v>
      </c>
      <c r="B61" t="s">
        <v>880</v>
      </c>
      <c r="C61" t="s">
        <v>880</v>
      </c>
      <c r="D61" t="s">
        <v>880</v>
      </c>
      <c r="E61" t="s">
        <v>880</v>
      </c>
      <c r="F61" t="s">
        <v>880</v>
      </c>
      <c r="G61" t="s">
        <v>300</v>
      </c>
      <c r="H61" t="s">
        <v>300</v>
      </c>
      <c r="I61" t="s">
        <v>300</v>
      </c>
      <c r="J61" t="s">
        <v>300</v>
      </c>
      <c r="K61" t="s">
        <v>300</v>
      </c>
      <c r="L61" t="s">
        <v>41</v>
      </c>
      <c r="M61" t="s">
        <v>49</v>
      </c>
      <c r="N61" t="s">
        <v>41</v>
      </c>
      <c r="O61" t="s">
        <v>41</v>
      </c>
      <c r="P61" t="s">
        <v>880</v>
      </c>
      <c r="Q61" t="s">
        <v>880</v>
      </c>
      <c r="R61" t="s">
        <v>121</v>
      </c>
      <c r="S61" t="s">
        <v>42</v>
      </c>
      <c r="T61" t="s">
        <v>42</v>
      </c>
      <c r="U61" t="s">
        <v>880</v>
      </c>
      <c r="V61" t="s">
        <v>880</v>
      </c>
      <c r="W61" t="s">
        <v>880</v>
      </c>
      <c r="X61" t="s">
        <v>880</v>
      </c>
      <c r="Y61" t="s">
        <v>880</v>
      </c>
      <c r="Z61" t="s">
        <v>41</v>
      </c>
      <c r="AA61" t="s">
        <v>880</v>
      </c>
      <c r="AB61" t="s">
        <v>880</v>
      </c>
      <c r="AC61" t="s">
        <v>880</v>
      </c>
      <c r="AD61" t="s">
        <v>880</v>
      </c>
      <c r="AE61" t="s">
        <v>880</v>
      </c>
      <c r="AF61" t="s">
        <v>880</v>
      </c>
      <c r="AG61" t="s">
        <v>880</v>
      </c>
      <c r="AH61" t="s">
        <v>880</v>
      </c>
      <c r="AI61" t="s">
        <v>880</v>
      </c>
      <c r="AJ61" t="s">
        <v>880</v>
      </c>
      <c r="AK61" t="s">
        <v>880</v>
      </c>
      <c r="AL61" t="s">
        <v>880</v>
      </c>
      <c r="AM61" t="s">
        <v>880</v>
      </c>
      <c r="AN61" t="s">
        <v>880</v>
      </c>
      <c r="AO61" t="s">
        <v>880</v>
      </c>
      <c r="AP61" t="s">
        <v>880</v>
      </c>
    </row>
    <row r="62" spans="1:42" x14ac:dyDescent="0.25">
      <c r="A62" s="4" t="s">
        <v>673</v>
      </c>
      <c r="B62" t="s">
        <v>880</v>
      </c>
      <c r="C62" t="s">
        <v>880</v>
      </c>
      <c r="D62" t="s">
        <v>880</v>
      </c>
      <c r="E62" t="s">
        <v>880</v>
      </c>
      <c r="F62" t="s">
        <v>880</v>
      </c>
      <c r="G62" t="s">
        <v>300</v>
      </c>
      <c r="H62" t="s">
        <v>300</v>
      </c>
      <c r="I62" t="s">
        <v>300</v>
      </c>
      <c r="J62" t="s">
        <v>300</v>
      </c>
      <c r="K62" t="s">
        <v>300</v>
      </c>
      <c r="L62" t="s">
        <v>41</v>
      </c>
      <c r="M62" t="s">
        <v>49</v>
      </c>
      <c r="N62" t="s">
        <v>41</v>
      </c>
      <c r="O62" t="s">
        <v>41</v>
      </c>
      <c r="P62" t="s">
        <v>880</v>
      </c>
      <c r="Q62" t="s">
        <v>880</v>
      </c>
      <c r="R62" t="s">
        <v>121</v>
      </c>
      <c r="S62" t="s">
        <v>42</v>
      </c>
      <c r="T62" t="s">
        <v>42</v>
      </c>
      <c r="U62" t="s">
        <v>880</v>
      </c>
      <c r="V62" t="s">
        <v>880</v>
      </c>
      <c r="W62" t="s">
        <v>880</v>
      </c>
      <c r="X62" t="s">
        <v>880</v>
      </c>
      <c r="Y62" t="s">
        <v>880</v>
      </c>
      <c r="Z62" t="s">
        <v>41</v>
      </c>
      <c r="AA62" t="s">
        <v>880</v>
      </c>
      <c r="AB62" t="s">
        <v>880</v>
      </c>
      <c r="AC62" t="s">
        <v>880</v>
      </c>
      <c r="AD62" t="s">
        <v>880</v>
      </c>
      <c r="AE62" t="s">
        <v>880</v>
      </c>
      <c r="AF62" t="s">
        <v>880</v>
      </c>
      <c r="AG62" t="s">
        <v>880</v>
      </c>
      <c r="AH62" t="s">
        <v>880</v>
      </c>
      <c r="AI62" t="s">
        <v>880</v>
      </c>
      <c r="AJ62" t="s">
        <v>880</v>
      </c>
      <c r="AK62" t="s">
        <v>880</v>
      </c>
      <c r="AL62" t="s">
        <v>880</v>
      </c>
      <c r="AM62" t="s">
        <v>880</v>
      </c>
      <c r="AN62" t="s">
        <v>880</v>
      </c>
      <c r="AO62" t="s">
        <v>880</v>
      </c>
      <c r="AP62" t="s">
        <v>880</v>
      </c>
    </row>
    <row r="63" spans="1:42" x14ac:dyDescent="0.25">
      <c r="A63" s="4" t="s">
        <v>674</v>
      </c>
      <c r="B63" t="s">
        <v>880</v>
      </c>
      <c r="C63" t="s">
        <v>880</v>
      </c>
      <c r="D63" t="s">
        <v>880</v>
      </c>
      <c r="E63" t="s">
        <v>880</v>
      </c>
      <c r="F63" t="s">
        <v>880</v>
      </c>
      <c r="G63" t="s">
        <v>300</v>
      </c>
      <c r="H63" t="s">
        <v>300</v>
      </c>
      <c r="I63" t="s">
        <v>300</v>
      </c>
      <c r="J63" t="s">
        <v>300</v>
      </c>
      <c r="K63" t="s">
        <v>300</v>
      </c>
      <c r="L63" t="s">
        <v>41</v>
      </c>
      <c r="M63" t="s">
        <v>260</v>
      </c>
      <c r="N63" t="s">
        <v>41</v>
      </c>
      <c r="O63" t="s">
        <v>41</v>
      </c>
      <c r="P63" t="s">
        <v>880</v>
      </c>
      <c r="Q63" t="s">
        <v>880</v>
      </c>
      <c r="R63" t="s">
        <v>121</v>
      </c>
      <c r="S63" t="s">
        <v>42</v>
      </c>
      <c r="T63" t="s">
        <v>42</v>
      </c>
      <c r="U63" t="s">
        <v>880</v>
      </c>
      <c r="V63" t="s">
        <v>880</v>
      </c>
      <c r="W63" t="s">
        <v>880</v>
      </c>
      <c r="X63" t="s">
        <v>880</v>
      </c>
      <c r="Y63" t="s">
        <v>880</v>
      </c>
      <c r="Z63" t="s">
        <v>41</v>
      </c>
      <c r="AA63" t="s">
        <v>880</v>
      </c>
      <c r="AB63" t="s">
        <v>880</v>
      </c>
      <c r="AC63" t="s">
        <v>880</v>
      </c>
      <c r="AD63" t="s">
        <v>880</v>
      </c>
      <c r="AE63" t="s">
        <v>880</v>
      </c>
      <c r="AF63" t="s">
        <v>880</v>
      </c>
      <c r="AG63" t="s">
        <v>880</v>
      </c>
      <c r="AH63" t="s">
        <v>880</v>
      </c>
      <c r="AI63" t="s">
        <v>880</v>
      </c>
      <c r="AJ63" t="s">
        <v>880</v>
      </c>
      <c r="AK63" t="s">
        <v>880</v>
      </c>
      <c r="AL63" t="s">
        <v>880</v>
      </c>
      <c r="AM63" t="s">
        <v>880</v>
      </c>
      <c r="AN63" t="s">
        <v>880</v>
      </c>
      <c r="AO63" t="s">
        <v>880</v>
      </c>
      <c r="AP63" t="s">
        <v>880</v>
      </c>
    </row>
    <row r="64" spans="1:42" x14ac:dyDescent="0.25">
      <c r="A64" s="4" t="s">
        <v>675</v>
      </c>
      <c r="B64" t="s">
        <v>880</v>
      </c>
      <c r="C64" t="s">
        <v>880</v>
      </c>
      <c r="D64" t="s">
        <v>880</v>
      </c>
      <c r="E64" t="s">
        <v>880</v>
      </c>
      <c r="F64" t="s">
        <v>880</v>
      </c>
      <c r="G64" t="s">
        <v>300</v>
      </c>
      <c r="H64" t="s">
        <v>300</v>
      </c>
      <c r="I64" t="s">
        <v>300</v>
      </c>
      <c r="J64" t="s">
        <v>300</v>
      </c>
      <c r="K64" t="s">
        <v>300</v>
      </c>
      <c r="L64" t="s">
        <v>41</v>
      </c>
      <c r="M64" t="s">
        <v>218</v>
      </c>
      <c r="N64" t="s">
        <v>41</v>
      </c>
      <c r="O64" t="s">
        <v>41</v>
      </c>
      <c r="P64" t="s">
        <v>880</v>
      </c>
      <c r="Q64" t="s">
        <v>880</v>
      </c>
      <c r="R64" t="s">
        <v>121</v>
      </c>
      <c r="S64" t="s">
        <v>42</v>
      </c>
      <c r="T64" t="s">
        <v>42</v>
      </c>
      <c r="U64" t="s">
        <v>880</v>
      </c>
      <c r="V64" t="s">
        <v>880</v>
      </c>
      <c r="W64" t="s">
        <v>880</v>
      </c>
      <c r="X64" t="s">
        <v>880</v>
      </c>
      <c r="Y64" t="s">
        <v>880</v>
      </c>
      <c r="Z64" t="s">
        <v>41</v>
      </c>
      <c r="AA64" t="s">
        <v>880</v>
      </c>
      <c r="AB64" t="s">
        <v>880</v>
      </c>
      <c r="AC64" t="s">
        <v>880</v>
      </c>
      <c r="AD64" t="s">
        <v>880</v>
      </c>
      <c r="AE64" t="s">
        <v>880</v>
      </c>
      <c r="AF64" t="s">
        <v>880</v>
      </c>
      <c r="AG64" t="s">
        <v>880</v>
      </c>
      <c r="AH64" t="s">
        <v>880</v>
      </c>
      <c r="AI64" t="s">
        <v>880</v>
      </c>
      <c r="AJ64" t="s">
        <v>880</v>
      </c>
      <c r="AK64" t="s">
        <v>880</v>
      </c>
      <c r="AL64" t="s">
        <v>880</v>
      </c>
      <c r="AM64" t="s">
        <v>880</v>
      </c>
      <c r="AN64" t="s">
        <v>880</v>
      </c>
      <c r="AO64" t="s">
        <v>880</v>
      </c>
      <c r="AP64" t="s">
        <v>880</v>
      </c>
    </row>
    <row r="65" spans="1:42" x14ac:dyDescent="0.25">
      <c r="A65" s="4" t="s">
        <v>676</v>
      </c>
      <c r="B65" t="s">
        <v>880</v>
      </c>
      <c r="C65" t="s">
        <v>880</v>
      </c>
      <c r="D65" t="s">
        <v>880</v>
      </c>
      <c r="E65" t="s">
        <v>880</v>
      </c>
      <c r="F65" t="s">
        <v>880</v>
      </c>
      <c r="G65" t="s">
        <v>300</v>
      </c>
      <c r="H65" t="s">
        <v>300</v>
      </c>
      <c r="I65" t="s">
        <v>300</v>
      </c>
      <c r="J65" t="s">
        <v>300</v>
      </c>
      <c r="K65" t="s">
        <v>300</v>
      </c>
      <c r="L65" t="s">
        <v>41</v>
      </c>
      <c r="M65" t="s">
        <v>136</v>
      </c>
      <c r="N65" t="s">
        <v>41</v>
      </c>
      <c r="O65" t="s">
        <v>41</v>
      </c>
      <c r="P65" t="s">
        <v>880</v>
      </c>
      <c r="Q65" t="s">
        <v>880</v>
      </c>
      <c r="R65" t="s">
        <v>121</v>
      </c>
      <c r="S65" t="s">
        <v>42</v>
      </c>
      <c r="T65" t="s">
        <v>42</v>
      </c>
      <c r="U65" t="s">
        <v>880</v>
      </c>
      <c r="V65" t="s">
        <v>880</v>
      </c>
      <c r="W65" t="s">
        <v>880</v>
      </c>
      <c r="X65" t="s">
        <v>880</v>
      </c>
      <c r="Y65" t="s">
        <v>880</v>
      </c>
      <c r="Z65" t="s">
        <v>41</v>
      </c>
      <c r="AA65" t="s">
        <v>880</v>
      </c>
      <c r="AB65" t="s">
        <v>880</v>
      </c>
      <c r="AC65" t="s">
        <v>880</v>
      </c>
      <c r="AD65" t="s">
        <v>880</v>
      </c>
      <c r="AE65" t="s">
        <v>880</v>
      </c>
      <c r="AF65" t="s">
        <v>880</v>
      </c>
      <c r="AG65" t="s">
        <v>880</v>
      </c>
      <c r="AH65" t="s">
        <v>880</v>
      </c>
      <c r="AI65" t="s">
        <v>880</v>
      </c>
      <c r="AJ65" t="s">
        <v>880</v>
      </c>
      <c r="AK65" t="s">
        <v>880</v>
      </c>
      <c r="AL65" t="s">
        <v>880</v>
      </c>
      <c r="AM65" t="s">
        <v>880</v>
      </c>
      <c r="AN65" t="s">
        <v>880</v>
      </c>
      <c r="AO65" t="s">
        <v>880</v>
      </c>
      <c r="AP65" t="s">
        <v>880</v>
      </c>
    </row>
    <row r="66" spans="1:42" x14ac:dyDescent="0.25">
      <c r="A66" s="4" t="s">
        <v>677</v>
      </c>
      <c r="B66" t="s">
        <v>880</v>
      </c>
      <c r="C66" t="s">
        <v>880</v>
      </c>
      <c r="D66" t="s">
        <v>880</v>
      </c>
      <c r="E66" t="s">
        <v>880</v>
      </c>
      <c r="F66" t="s">
        <v>880</v>
      </c>
      <c r="G66" t="s">
        <v>300</v>
      </c>
      <c r="H66" t="s">
        <v>300</v>
      </c>
      <c r="I66" t="s">
        <v>300</v>
      </c>
      <c r="J66" t="s">
        <v>300</v>
      </c>
      <c r="K66" t="s">
        <v>300</v>
      </c>
      <c r="L66" t="s">
        <v>41</v>
      </c>
      <c r="M66" t="s">
        <v>136</v>
      </c>
      <c r="N66" t="s">
        <v>41</v>
      </c>
      <c r="O66" t="s">
        <v>41</v>
      </c>
      <c r="P66" t="s">
        <v>880</v>
      </c>
      <c r="Q66" t="s">
        <v>880</v>
      </c>
      <c r="R66" t="s">
        <v>121</v>
      </c>
      <c r="S66" t="s">
        <v>42</v>
      </c>
      <c r="T66" t="s">
        <v>42</v>
      </c>
      <c r="U66" t="s">
        <v>880</v>
      </c>
      <c r="V66" t="s">
        <v>880</v>
      </c>
      <c r="W66" t="s">
        <v>880</v>
      </c>
      <c r="X66" t="s">
        <v>880</v>
      </c>
      <c r="Y66" t="s">
        <v>880</v>
      </c>
      <c r="Z66" t="s">
        <v>41</v>
      </c>
      <c r="AA66" t="s">
        <v>880</v>
      </c>
      <c r="AB66" t="s">
        <v>880</v>
      </c>
      <c r="AC66" t="s">
        <v>880</v>
      </c>
      <c r="AD66" t="s">
        <v>880</v>
      </c>
      <c r="AE66" t="s">
        <v>880</v>
      </c>
      <c r="AF66" t="s">
        <v>880</v>
      </c>
      <c r="AG66" t="s">
        <v>880</v>
      </c>
      <c r="AH66" t="s">
        <v>880</v>
      </c>
      <c r="AI66" t="s">
        <v>880</v>
      </c>
      <c r="AJ66" t="s">
        <v>880</v>
      </c>
      <c r="AK66" t="s">
        <v>880</v>
      </c>
      <c r="AL66" t="s">
        <v>880</v>
      </c>
      <c r="AM66" t="s">
        <v>880</v>
      </c>
      <c r="AN66" t="s">
        <v>880</v>
      </c>
      <c r="AO66" t="s">
        <v>880</v>
      </c>
      <c r="AP66" t="s">
        <v>880</v>
      </c>
    </row>
    <row r="67" spans="1:42" x14ac:dyDescent="0.25">
      <c r="A67" s="4" t="s">
        <v>358</v>
      </c>
      <c r="B67" t="s">
        <v>880</v>
      </c>
      <c r="C67" t="s">
        <v>880</v>
      </c>
      <c r="D67" t="s">
        <v>880</v>
      </c>
      <c r="E67" t="s">
        <v>880</v>
      </c>
      <c r="F67" t="s">
        <v>880</v>
      </c>
      <c r="G67" t="s">
        <v>300</v>
      </c>
      <c r="H67" t="s">
        <v>300</v>
      </c>
      <c r="I67" t="s">
        <v>300</v>
      </c>
      <c r="J67" t="s">
        <v>300</v>
      </c>
      <c r="K67" t="s">
        <v>300</v>
      </c>
      <c r="L67" t="s">
        <v>41</v>
      </c>
      <c r="M67" t="s">
        <v>322</v>
      </c>
      <c r="N67" t="s">
        <v>41</v>
      </c>
      <c r="O67" t="s">
        <v>41</v>
      </c>
      <c r="P67" t="s">
        <v>880</v>
      </c>
      <c r="Q67" t="s">
        <v>880</v>
      </c>
      <c r="R67" t="s">
        <v>121</v>
      </c>
      <c r="S67" t="s">
        <v>42</v>
      </c>
      <c r="T67" t="s">
        <v>42</v>
      </c>
      <c r="U67" t="s">
        <v>880</v>
      </c>
      <c r="V67" t="s">
        <v>880</v>
      </c>
      <c r="W67" t="s">
        <v>880</v>
      </c>
      <c r="X67" t="s">
        <v>880</v>
      </c>
      <c r="Y67" t="s">
        <v>880</v>
      </c>
      <c r="Z67" t="s">
        <v>41</v>
      </c>
      <c r="AA67" t="s">
        <v>880</v>
      </c>
      <c r="AB67" t="s">
        <v>880</v>
      </c>
      <c r="AC67" t="s">
        <v>880</v>
      </c>
      <c r="AD67" t="s">
        <v>880</v>
      </c>
      <c r="AE67" t="s">
        <v>880</v>
      </c>
      <c r="AF67" t="s">
        <v>880</v>
      </c>
      <c r="AG67" t="s">
        <v>880</v>
      </c>
      <c r="AH67" t="s">
        <v>880</v>
      </c>
      <c r="AI67" t="s">
        <v>880</v>
      </c>
      <c r="AJ67" t="s">
        <v>880</v>
      </c>
      <c r="AK67" t="s">
        <v>880</v>
      </c>
      <c r="AL67" t="s">
        <v>880</v>
      </c>
      <c r="AM67" t="s">
        <v>880</v>
      </c>
      <c r="AN67" t="s">
        <v>880</v>
      </c>
      <c r="AO67" t="s">
        <v>880</v>
      </c>
      <c r="AP67" t="s">
        <v>880</v>
      </c>
    </row>
    <row r="68" spans="1:42" x14ac:dyDescent="0.25">
      <c r="A68" s="4" t="s">
        <v>838</v>
      </c>
      <c r="B68" t="s">
        <v>880</v>
      </c>
      <c r="C68" t="s">
        <v>880</v>
      </c>
      <c r="D68" t="s">
        <v>880</v>
      </c>
      <c r="E68" t="s">
        <v>880</v>
      </c>
      <c r="F68" t="s">
        <v>880</v>
      </c>
      <c r="G68" t="s">
        <v>300</v>
      </c>
      <c r="H68" t="s">
        <v>300</v>
      </c>
      <c r="I68" t="s">
        <v>300</v>
      </c>
      <c r="J68" t="s">
        <v>300</v>
      </c>
      <c r="K68" t="s">
        <v>300</v>
      </c>
      <c r="L68" t="s">
        <v>41</v>
      </c>
      <c r="M68" t="s">
        <v>137</v>
      </c>
      <c r="N68" t="s">
        <v>41</v>
      </c>
      <c r="O68" t="s">
        <v>41</v>
      </c>
      <c r="P68" t="s">
        <v>880</v>
      </c>
      <c r="Q68" t="s">
        <v>880</v>
      </c>
      <c r="R68" t="s">
        <v>121</v>
      </c>
      <c r="S68" t="s">
        <v>42</v>
      </c>
      <c r="T68" t="s">
        <v>42</v>
      </c>
      <c r="U68" t="s">
        <v>880</v>
      </c>
      <c r="V68" t="s">
        <v>880</v>
      </c>
      <c r="W68" t="s">
        <v>880</v>
      </c>
      <c r="X68" t="s">
        <v>880</v>
      </c>
      <c r="Y68" t="s">
        <v>880</v>
      </c>
      <c r="Z68" t="s">
        <v>41</v>
      </c>
      <c r="AA68" t="s">
        <v>880</v>
      </c>
      <c r="AB68" t="s">
        <v>880</v>
      </c>
      <c r="AC68" t="s">
        <v>880</v>
      </c>
      <c r="AD68" t="s">
        <v>880</v>
      </c>
      <c r="AE68" t="s">
        <v>880</v>
      </c>
      <c r="AF68" t="s">
        <v>880</v>
      </c>
      <c r="AG68" t="s">
        <v>880</v>
      </c>
      <c r="AH68" t="s">
        <v>880</v>
      </c>
      <c r="AI68" t="s">
        <v>880</v>
      </c>
      <c r="AJ68" t="s">
        <v>880</v>
      </c>
      <c r="AK68" t="s">
        <v>880</v>
      </c>
      <c r="AL68" t="s">
        <v>880</v>
      </c>
      <c r="AM68" t="s">
        <v>880</v>
      </c>
      <c r="AN68" t="s">
        <v>880</v>
      </c>
      <c r="AO68" t="s">
        <v>880</v>
      </c>
      <c r="AP68" t="s">
        <v>880</v>
      </c>
    </row>
    <row r="69" spans="1:42" x14ac:dyDescent="0.25">
      <c r="A69" s="4" t="s">
        <v>455</v>
      </c>
      <c r="B69" t="s">
        <v>880</v>
      </c>
      <c r="C69" t="s">
        <v>880</v>
      </c>
      <c r="D69" t="s">
        <v>880</v>
      </c>
      <c r="E69" t="s">
        <v>880</v>
      </c>
      <c r="F69" t="s">
        <v>880</v>
      </c>
      <c r="G69" t="s">
        <v>300</v>
      </c>
      <c r="H69" t="s">
        <v>300</v>
      </c>
      <c r="I69" t="s">
        <v>300</v>
      </c>
      <c r="J69" t="s">
        <v>300</v>
      </c>
      <c r="K69" t="s">
        <v>300</v>
      </c>
      <c r="L69" t="s">
        <v>41</v>
      </c>
      <c r="M69" t="s">
        <v>235</v>
      </c>
      <c r="N69" t="s">
        <v>41</v>
      </c>
      <c r="O69" t="s">
        <v>41</v>
      </c>
      <c r="P69" t="s">
        <v>880</v>
      </c>
      <c r="Q69" t="s">
        <v>880</v>
      </c>
      <c r="R69" t="s">
        <v>121</v>
      </c>
      <c r="S69" t="s">
        <v>42</v>
      </c>
      <c r="T69" t="s">
        <v>42</v>
      </c>
      <c r="U69" t="s">
        <v>880</v>
      </c>
      <c r="V69" t="s">
        <v>880</v>
      </c>
      <c r="W69" t="s">
        <v>880</v>
      </c>
      <c r="X69" t="s">
        <v>880</v>
      </c>
      <c r="Y69" t="s">
        <v>880</v>
      </c>
      <c r="Z69" t="s">
        <v>41</v>
      </c>
      <c r="AA69" t="s">
        <v>880</v>
      </c>
      <c r="AB69" t="s">
        <v>880</v>
      </c>
      <c r="AC69" t="s">
        <v>880</v>
      </c>
      <c r="AD69" t="s">
        <v>880</v>
      </c>
      <c r="AE69" t="s">
        <v>880</v>
      </c>
      <c r="AF69" t="s">
        <v>880</v>
      </c>
      <c r="AG69" t="s">
        <v>880</v>
      </c>
      <c r="AH69" t="s">
        <v>880</v>
      </c>
      <c r="AI69" t="s">
        <v>880</v>
      </c>
      <c r="AJ69" t="s">
        <v>880</v>
      </c>
      <c r="AK69" t="s">
        <v>880</v>
      </c>
      <c r="AL69" t="s">
        <v>880</v>
      </c>
      <c r="AM69" t="s">
        <v>880</v>
      </c>
      <c r="AN69" t="s">
        <v>880</v>
      </c>
      <c r="AO69" t="s">
        <v>880</v>
      </c>
      <c r="AP69" t="s">
        <v>880</v>
      </c>
    </row>
    <row r="70" spans="1:42" x14ac:dyDescent="0.25">
      <c r="A70" s="4" t="s">
        <v>678</v>
      </c>
      <c r="B70" t="s">
        <v>880</v>
      </c>
      <c r="C70" t="s">
        <v>880</v>
      </c>
      <c r="D70" t="s">
        <v>880</v>
      </c>
      <c r="E70" t="s">
        <v>880</v>
      </c>
      <c r="F70" t="s">
        <v>880</v>
      </c>
      <c r="G70" t="s">
        <v>300</v>
      </c>
      <c r="H70" t="s">
        <v>300</v>
      </c>
      <c r="I70" t="s">
        <v>300</v>
      </c>
      <c r="J70" t="s">
        <v>300</v>
      </c>
      <c r="K70" t="s">
        <v>300</v>
      </c>
      <c r="L70" t="s">
        <v>41</v>
      </c>
      <c r="M70" t="s">
        <v>50</v>
      </c>
      <c r="N70" t="s">
        <v>41</v>
      </c>
      <c r="O70" t="s">
        <v>41</v>
      </c>
      <c r="P70" t="s">
        <v>880</v>
      </c>
      <c r="Q70" t="s">
        <v>880</v>
      </c>
      <c r="R70" t="s">
        <v>121</v>
      </c>
      <c r="S70" t="s">
        <v>42</v>
      </c>
      <c r="T70" t="s">
        <v>42</v>
      </c>
      <c r="U70" t="s">
        <v>880</v>
      </c>
      <c r="V70" t="s">
        <v>880</v>
      </c>
      <c r="W70" t="s">
        <v>880</v>
      </c>
      <c r="X70" t="s">
        <v>880</v>
      </c>
      <c r="Y70" t="s">
        <v>880</v>
      </c>
      <c r="Z70" t="s">
        <v>41</v>
      </c>
      <c r="AA70" t="s">
        <v>880</v>
      </c>
      <c r="AB70" t="s">
        <v>880</v>
      </c>
      <c r="AC70" t="s">
        <v>880</v>
      </c>
      <c r="AD70" t="s">
        <v>880</v>
      </c>
      <c r="AE70" t="s">
        <v>880</v>
      </c>
      <c r="AF70" t="s">
        <v>880</v>
      </c>
      <c r="AG70" t="s">
        <v>880</v>
      </c>
      <c r="AH70" t="s">
        <v>880</v>
      </c>
      <c r="AI70" t="s">
        <v>880</v>
      </c>
      <c r="AJ70" t="s">
        <v>880</v>
      </c>
      <c r="AK70" t="s">
        <v>880</v>
      </c>
      <c r="AL70" t="s">
        <v>880</v>
      </c>
      <c r="AM70" t="s">
        <v>880</v>
      </c>
      <c r="AN70" t="s">
        <v>880</v>
      </c>
      <c r="AO70" t="s">
        <v>880</v>
      </c>
      <c r="AP70" t="s">
        <v>880</v>
      </c>
    </row>
    <row r="71" spans="1:42" x14ac:dyDescent="0.25">
      <c r="A71" s="4" t="s">
        <v>679</v>
      </c>
      <c r="B71" t="s">
        <v>880</v>
      </c>
      <c r="C71" t="s">
        <v>880</v>
      </c>
      <c r="D71" t="s">
        <v>880</v>
      </c>
      <c r="E71" t="s">
        <v>880</v>
      </c>
      <c r="F71" t="s">
        <v>880</v>
      </c>
      <c r="G71" t="s">
        <v>300</v>
      </c>
      <c r="H71" t="s">
        <v>300</v>
      </c>
      <c r="I71" t="s">
        <v>300</v>
      </c>
      <c r="J71" t="s">
        <v>300</v>
      </c>
      <c r="K71" t="s">
        <v>300</v>
      </c>
      <c r="L71" t="s">
        <v>41</v>
      </c>
      <c r="M71" t="s">
        <v>138</v>
      </c>
      <c r="N71" t="s">
        <v>41</v>
      </c>
      <c r="O71" t="s">
        <v>41</v>
      </c>
      <c r="P71" t="s">
        <v>880</v>
      </c>
      <c r="Q71" t="s">
        <v>880</v>
      </c>
      <c r="R71" t="s">
        <v>121</v>
      </c>
      <c r="S71" t="s">
        <v>42</v>
      </c>
      <c r="T71" t="s">
        <v>42</v>
      </c>
      <c r="U71" t="s">
        <v>880</v>
      </c>
      <c r="V71" t="s">
        <v>880</v>
      </c>
      <c r="W71" t="s">
        <v>880</v>
      </c>
      <c r="X71" t="s">
        <v>880</v>
      </c>
      <c r="Y71" t="s">
        <v>880</v>
      </c>
      <c r="Z71" t="s">
        <v>41</v>
      </c>
      <c r="AA71" t="s">
        <v>880</v>
      </c>
      <c r="AB71" t="s">
        <v>880</v>
      </c>
      <c r="AC71" t="s">
        <v>880</v>
      </c>
      <c r="AD71" t="s">
        <v>880</v>
      </c>
      <c r="AE71" t="s">
        <v>880</v>
      </c>
      <c r="AF71" t="s">
        <v>880</v>
      </c>
      <c r="AG71" t="s">
        <v>880</v>
      </c>
      <c r="AH71" t="s">
        <v>880</v>
      </c>
      <c r="AI71" t="s">
        <v>880</v>
      </c>
      <c r="AJ71" t="s">
        <v>880</v>
      </c>
      <c r="AK71" t="s">
        <v>880</v>
      </c>
      <c r="AL71" t="s">
        <v>880</v>
      </c>
      <c r="AM71" t="s">
        <v>880</v>
      </c>
      <c r="AN71" t="s">
        <v>880</v>
      </c>
      <c r="AO71" t="s">
        <v>880</v>
      </c>
      <c r="AP71" t="s">
        <v>880</v>
      </c>
    </row>
    <row r="72" spans="1:42" x14ac:dyDescent="0.25">
      <c r="A72" s="4" t="s">
        <v>680</v>
      </c>
      <c r="B72" t="s">
        <v>880</v>
      </c>
      <c r="C72" t="s">
        <v>880</v>
      </c>
      <c r="D72" t="s">
        <v>880</v>
      </c>
      <c r="E72" t="s">
        <v>880</v>
      </c>
      <c r="F72" t="s">
        <v>880</v>
      </c>
      <c r="G72" t="s">
        <v>300</v>
      </c>
      <c r="H72" t="s">
        <v>300</v>
      </c>
      <c r="I72" t="s">
        <v>300</v>
      </c>
      <c r="J72" t="s">
        <v>300</v>
      </c>
      <c r="K72" t="s">
        <v>300</v>
      </c>
      <c r="L72" t="s">
        <v>41</v>
      </c>
      <c r="M72" t="s">
        <v>50</v>
      </c>
      <c r="N72" t="s">
        <v>41</v>
      </c>
      <c r="O72" t="s">
        <v>41</v>
      </c>
      <c r="P72" t="s">
        <v>880</v>
      </c>
      <c r="Q72" t="s">
        <v>880</v>
      </c>
      <c r="R72" t="s">
        <v>121</v>
      </c>
      <c r="S72" t="s">
        <v>42</v>
      </c>
      <c r="T72" t="s">
        <v>42</v>
      </c>
      <c r="U72" t="s">
        <v>880</v>
      </c>
      <c r="V72" t="s">
        <v>880</v>
      </c>
      <c r="W72" t="s">
        <v>880</v>
      </c>
      <c r="X72" t="s">
        <v>880</v>
      </c>
      <c r="Y72" t="s">
        <v>880</v>
      </c>
      <c r="Z72" t="s">
        <v>41</v>
      </c>
      <c r="AA72" t="s">
        <v>880</v>
      </c>
      <c r="AB72" t="s">
        <v>880</v>
      </c>
      <c r="AC72" t="s">
        <v>880</v>
      </c>
      <c r="AD72" t="s">
        <v>880</v>
      </c>
      <c r="AE72" t="s">
        <v>880</v>
      </c>
      <c r="AF72" t="s">
        <v>880</v>
      </c>
      <c r="AG72" t="s">
        <v>880</v>
      </c>
      <c r="AH72" t="s">
        <v>880</v>
      </c>
      <c r="AI72" t="s">
        <v>880</v>
      </c>
      <c r="AJ72" t="s">
        <v>880</v>
      </c>
      <c r="AK72" t="s">
        <v>880</v>
      </c>
      <c r="AL72" t="s">
        <v>880</v>
      </c>
      <c r="AM72" t="s">
        <v>880</v>
      </c>
      <c r="AN72" t="s">
        <v>880</v>
      </c>
      <c r="AO72" t="s">
        <v>880</v>
      </c>
      <c r="AP72" t="s">
        <v>880</v>
      </c>
    </row>
    <row r="73" spans="1:42" x14ac:dyDescent="0.25">
      <c r="A73" s="4" t="s">
        <v>681</v>
      </c>
      <c r="B73" t="s">
        <v>880</v>
      </c>
      <c r="C73" t="s">
        <v>880</v>
      </c>
      <c r="D73" t="s">
        <v>880</v>
      </c>
      <c r="E73" t="s">
        <v>880</v>
      </c>
      <c r="F73" t="s">
        <v>880</v>
      </c>
      <c r="G73" t="s">
        <v>300</v>
      </c>
      <c r="H73" t="s">
        <v>300</v>
      </c>
      <c r="I73" t="s">
        <v>300</v>
      </c>
      <c r="J73" t="s">
        <v>300</v>
      </c>
      <c r="K73" t="s">
        <v>300</v>
      </c>
      <c r="L73" t="s">
        <v>41</v>
      </c>
      <c r="M73" t="s">
        <v>139</v>
      </c>
      <c r="N73" t="s">
        <v>41</v>
      </c>
      <c r="O73" t="s">
        <v>41</v>
      </c>
      <c r="P73" t="s">
        <v>880</v>
      </c>
      <c r="Q73" t="s">
        <v>880</v>
      </c>
      <c r="R73" t="s">
        <v>121</v>
      </c>
      <c r="S73" t="s">
        <v>42</v>
      </c>
      <c r="T73" t="s">
        <v>42</v>
      </c>
      <c r="U73" t="s">
        <v>880</v>
      </c>
      <c r="V73" t="s">
        <v>880</v>
      </c>
      <c r="W73" t="s">
        <v>880</v>
      </c>
      <c r="X73" t="s">
        <v>880</v>
      </c>
      <c r="Y73" t="s">
        <v>880</v>
      </c>
      <c r="Z73" t="s">
        <v>41</v>
      </c>
      <c r="AA73" t="s">
        <v>880</v>
      </c>
      <c r="AB73" t="s">
        <v>880</v>
      </c>
      <c r="AC73" t="s">
        <v>880</v>
      </c>
      <c r="AD73" t="s">
        <v>880</v>
      </c>
      <c r="AE73" t="s">
        <v>880</v>
      </c>
      <c r="AF73" t="s">
        <v>880</v>
      </c>
      <c r="AG73" t="s">
        <v>880</v>
      </c>
      <c r="AH73" t="s">
        <v>880</v>
      </c>
      <c r="AI73" t="s">
        <v>880</v>
      </c>
      <c r="AJ73" t="s">
        <v>880</v>
      </c>
      <c r="AK73" t="s">
        <v>880</v>
      </c>
      <c r="AL73" t="s">
        <v>880</v>
      </c>
      <c r="AM73" t="s">
        <v>880</v>
      </c>
      <c r="AN73" t="s">
        <v>880</v>
      </c>
      <c r="AO73" t="s">
        <v>880</v>
      </c>
      <c r="AP73" t="s">
        <v>880</v>
      </c>
    </row>
    <row r="74" spans="1:42" x14ac:dyDescent="0.25">
      <c r="A74" s="4" t="s">
        <v>682</v>
      </c>
      <c r="B74" t="s">
        <v>880</v>
      </c>
      <c r="C74" t="s">
        <v>880</v>
      </c>
      <c r="D74" t="s">
        <v>880</v>
      </c>
      <c r="E74" t="s">
        <v>880</v>
      </c>
      <c r="F74" t="s">
        <v>880</v>
      </c>
      <c r="G74" t="s">
        <v>300</v>
      </c>
      <c r="H74" t="s">
        <v>300</v>
      </c>
      <c r="I74" t="s">
        <v>300</v>
      </c>
      <c r="J74" t="s">
        <v>300</v>
      </c>
      <c r="K74" t="s">
        <v>300</v>
      </c>
      <c r="L74" t="s">
        <v>41</v>
      </c>
      <c r="M74" t="s">
        <v>139</v>
      </c>
      <c r="N74" t="s">
        <v>41</v>
      </c>
      <c r="O74" t="s">
        <v>41</v>
      </c>
      <c r="P74" t="s">
        <v>880</v>
      </c>
      <c r="Q74" t="s">
        <v>880</v>
      </c>
      <c r="R74" t="s">
        <v>121</v>
      </c>
      <c r="S74" t="s">
        <v>42</v>
      </c>
      <c r="T74" t="s">
        <v>42</v>
      </c>
      <c r="U74" t="s">
        <v>880</v>
      </c>
      <c r="V74" t="s">
        <v>880</v>
      </c>
      <c r="W74" t="s">
        <v>880</v>
      </c>
      <c r="X74" t="s">
        <v>880</v>
      </c>
      <c r="Y74" t="s">
        <v>880</v>
      </c>
      <c r="Z74" t="s">
        <v>41</v>
      </c>
      <c r="AA74" t="s">
        <v>880</v>
      </c>
      <c r="AB74" t="s">
        <v>880</v>
      </c>
      <c r="AC74" t="s">
        <v>880</v>
      </c>
      <c r="AD74" t="s">
        <v>880</v>
      </c>
      <c r="AE74" t="s">
        <v>880</v>
      </c>
      <c r="AF74" t="s">
        <v>880</v>
      </c>
      <c r="AG74" t="s">
        <v>880</v>
      </c>
      <c r="AH74" t="s">
        <v>880</v>
      </c>
      <c r="AI74" t="s">
        <v>880</v>
      </c>
      <c r="AJ74" t="s">
        <v>880</v>
      </c>
      <c r="AK74" t="s">
        <v>880</v>
      </c>
      <c r="AL74" t="s">
        <v>880</v>
      </c>
      <c r="AM74" t="s">
        <v>880</v>
      </c>
      <c r="AN74" t="s">
        <v>880</v>
      </c>
      <c r="AO74" t="s">
        <v>880</v>
      </c>
      <c r="AP74" t="s">
        <v>880</v>
      </c>
    </row>
    <row r="75" spans="1:42" x14ac:dyDescent="0.25">
      <c r="A75" s="4" t="s">
        <v>687</v>
      </c>
      <c r="B75" t="s">
        <v>880</v>
      </c>
      <c r="C75" t="s">
        <v>880</v>
      </c>
      <c r="D75" t="s">
        <v>880</v>
      </c>
      <c r="E75" t="s">
        <v>880</v>
      </c>
      <c r="F75" t="s">
        <v>880</v>
      </c>
      <c r="G75" t="s">
        <v>300</v>
      </c>
      <c r="H75" t="s">
        <v>300</v>
      </c>
      <c r="I75" t="s">
        <v>300</v>
      </c>
      <c r="J75" t="s">
        <v>300</v>
      </c>
      <c r="K75" t="s">
        <v>300</v>
      </c>
      <c r="L75" t="s">
        <v>41</v>
      </c>
      <c r="M75" t="s">
        <v>303</v>
      </c>
      <c r="N75" t="s">
        <v>41</v>
      </c>
      <c r="O75" t="s">
        <v>41</v>
      </c>
      <c r="P75" t="s">
        <v>880</v>
      </c>
      <c r="Q75" t="s">
        <v>880</v>
      </c>
      <c r="R75" t="s">
        <v>121</v>
      </c>
      <c r="S75" t="s">
        <v>42</v>
      </c>
      <c r="T75" t="s">
        <v>42</v>
      </c>
      <c r="U75" t="s">
        <v>880</v>
      </c>
      <c r="V75" t="s">
        <v>880</v>
      </c>
      <c r="W75" t="s">
        <v>880</v>
      </c>
      <c r="X75" t="s">
        <v>880</v>
      </c>
      <c r="Y75" t="s">
        <v>880</v>
      </c>
      <c r="Z75" t="s">
        <v>41</v>
      </c>
      <c r="AA75" t="s">
        <v>880</v>
      </c>
      <c r="AB75" t="s">
        <v>880</v>
      </c>
      <c r="AC75" t="s">
        <v>880</v>
      </c>
      <c r="AD75" t="s">
        <v>880</v>
      </c>
      <c r="AE75" t="s">
        <v>880</v>
      </c>
      <c r="AF75" t="s">
        <v>880</v>
      </c>
      <c r="AG75" t="s">
        <v>880</v>
      </c>
      <c r="AH75" t="s">
        <v>880</v>
      </c>
      <c r="AI75" t="s">
        <v>880</v>
      </c>
      <c r="AJ75" t="s">
        <v>880</v>
      </c>
      <c r="AK75" t="s">
        <v>880</v>
      </c>
      <c r="AL75" t="s">
        <v>880</v>
      </c>
      <c r="AM75" t="s">
        <v>880</v>
      </c>
      <c r="AN75" t="s">
        <v>880</v>
      </c>
      <c r="AO75" t="s">
        <v>880</v>
      </c>
      <c r="AP75" t="s">
        <v>880</v>
      </c>
    </row>
    <row r="76" spans="1:42" x14ac:dyDescent="0.25">
      <c r="A76" s="4" t="s">
        <v>686</v>
      </c>
      <c r="B76" t="s">
        <v>880</v>
      </c>
      <c r="C76" t="s">
        <v>880</v>
      </c>
      <c r="D76" t="s">
        <v>880</v>
      </c>
      <c r="E76" t="s">
        <v>880</v>
      </c>
      <c r="F76" t="s">
        <v>880</v>
      </c>
      <c r="G76" t="s">
        <v>300</v>
      </c>
      <c r="H76" t="s">
        <v>300</v>
      </c>
      <c r="I76" t="s">
        <v>300</v>
      </c>
      <c r="J76" t="s">
        <v>300</v>
      </c>
      <c r="K76" t="s">
        <v>300</v>
      </c>
      <c r="L76" t="s">
        <v>41</v>
      </c>
      <c r="M76" t="s">
        <v>51</v>
      </c>
      <c r="N76" t="s">
        <v>41</v>
      </c>
      <c r="O76" t="s">
        <v>41</v>
      </c>
      <c r="P76" t="s">
        <v>880</v>
      </c>
      <c r="Q76" t="s">
        <v>880</v>
      </c>
      <c r="R76" t="s">
        <v>121</v>
      </c>
      <c r="S76" t="s">
        <v>42</v>
      </c>
      <c r="T76" t="s">
        <v>42</v>
      </c>
      <c r="U76" t="s">
        <v>880</v>
      </c>
      <c r="V76" t="s">
        <v>880</v>
      </c>
      <c r="W76" t="s">
        <v>880</v>
      </c>
      <c r="X76" t="s">
        <v>880</v>
      </c>
      <c r="Y76" t="s">
        <v>880</v>
      </c>
      <c r="Z76" t="s">
        <v>41</v>
      </c>
      <c r="AA76" t="s">
        <v>880</v>
      </c>
      <c r="AB76" t="s">
        <v>880</v>
      </c>
      <c r="AC76" t="s">
        <v>880</v>
      </c>
      <c r="AD76" t="s">
        <v>880</v>
      </c>
      <c r="AE76" t="s">
        <v>880</v>
      </c>
      <c r="AF76" t="s">
        <v>880</v>
      </c>
      <c r="AG76" t="s">
        <v>880</v>
      </c>
      <c r="AH76" t="s">
        <v>880</v>
      </c>
      <c r="AI76" t="s">
        <v>880</v>
      </c>
      <c r="AJ76" t="s">
        <v>880</v>
      </c>
      <c r="AK76" t="s">
        <v>880</v>
      </c>
      <c r="AL76" t="s">
        <v>880</v>
      </c>
      <c r="AM76" t="s">
        <v>880</v>
      </c>
      <c r="AN76" t="s">
        <v>880</v>
      </c>
      <c r="AO76" t="s">
        <v>880</v>
      </c>
      <c r="AP76" t="s">
        <v>880</v>
      </c>
    </row>
    <row r="77" spans="1:42" x14ac:dyDescent="0.25">
      <c r="A77" s="4" t="s">
        <v>683</v>
      </c>
      <c r="B77" t="s">
        <v>880</v>
      </c>
      <c r="C77" t="s">
        <v>880</v>
      </c>
      <c r="D77" t="s">
        <v>880</v>
      </c>
      <c r="E77" t="s">
        <v>880</v>
      </c>
      <c r="F77" t="s">
        <v>880</v>
      </c>
      <c r="G77" t="s">
        <v>300</v>
      </c>
      <c r="H77" t="s">
        <v>300</v>
      </c>
      <c r="I77" t="s">
        <v>300</v>
      </c>
      <c r="J77" t="s">
        <v>300</v>
      </c>
      <c r="K77" t="s">
        <v>300</v>
      </c>
      <c r="L77" t="s">
        <v>41</v>
      </c>
      <c r="M77" t="s">
        <v>51</v>
      </c>
      <c r="N77" t="s">
        <v>41</v>
      </c>
      <c r="O77" t="s">
        <v>41</v>
      </c>
      <c r="P77" t="s">
        <v>880</v>
      </c>
      <c r="Q77" t="s">
        <v>880</v>
      </c>
      <c r="R77" t="s">
        <v>121</v>
      </c>
      <c r="S77" t="s">
        <v>42</v>
      </c>
      <c r="T77" t="s">
        <v>42</v>
      </c>
      <c r="U77" t="s">
        <v>880</v>
      </c>
      <c r="V77" t="s">
        <v>880</v>
      </c>
      <c r="W77" t="s">
        <v>880</v>
      </c>
      <c r="X77" t="s">
        <v>880</v>
      </c>
      <c r="Y77" t="s">
        <v>880</v>
      </c>
      <c r="Z77" t="s">
        <v>41</v>
      </c>
      <c r="AA77" t="s">
        <v>880</v>
      </c>
      <c r="AB77" t="s">
        <v>880</v>
      </c>
      <c r="AC77" t="s">
        <v>880</v>
      </c>
      <c r="AD77" t="s">
        <v>880</v>
      </c>
      <c r="AE77" t="s">
        <v>880</v>
      </c>
      <c r="AF77" t="s">
        <v>880</v>
      </c>
      <c r="AG77" t="s">
        <v>880</v>
      </c>
      <c r="AH77" t="s">
        <v>880</v>
      </c>
      <c r="AI77" t="s">
        <v>880</v>
      </c>
      <c r="AJ77" t="s">
        <v>880</v>
      </c>
      <c r="AK77" t="s">
        <v>880</v>
      </c>
      <c r="AL77" t="s">
        <v>880</v>
      </c>
      <c r="AM77" t="s">
        <v>880</v>
      </c>
      <c r="AN77" t="s">
        <v>880</v>
      </c>
      <c r="AO77" t="s">
        <v>880</v>
      </c>
      <c r="AP77" t="s">
        <v>880</v>
      </c>
    </row>
    <row r="78" spans="1:42" x14ac:dyDescent="0.25">
      <c r="A78" s="4" t="s">
        <v>685</v>
      </c>
      <c r="B78" t="s">
        <v>880</v>
      </c>
      <c r="C78" t="s">
        <v>880</v>
      </c>
      <c r="D78" t="s">
        <v>880</v>
      </c>
      <c r="E78" t="s">
        <v>880</v>
      </c>
      <c r="F78" t="s">
        <v>880</v>
      </c>
      <c r="G78" t="s">
        <v>300</v>
      </c>
      <c r="H78" t="s">
        <v>300</v>
      </c>
      <c r="I78" t="s">
        <v>300</v>
      </c>
      <c r="J78" t="s">
        <v>300</v>
      </c>
      <c r="K78" t="s">
        <v>300</v>
      </c>
      <c r="L78" t="s">
        <v>41</v>
      </c>
      <c r="M78" t="s">
        <v>51</v>
      </c>
      <c r="N78" t="s">
        <v>41</v>
      </c>
      <c r="O78" t="s">
        <v>41</v>
      </c>
      <c r="P78" t="s">
        <v>880</v>
      </c>
      <c r="Q78" t="s">
        <v>880</v>
      </c>
      <c r="R78" t="s">
        <v>121</v>
      </c>
      <c r="S78" t="s">
        <v>42</v>
      </c>
      <c r="T78" t="s">
        <v>42</v>
      </c>
      <c r="U78" t="s">
        <v>880</v>
      </c>
      <c r="V78" t="s">
        <v>880</v>
      </c>
      <c r="W78" t="s">
        <v>880</v>
      </c>
      <c r="X78" t="s">
        <v>880</v>
      </c>
      <c r="Y78" t="s">
        <v>880</v>
      </c>
      <c r="Z78" t="s">
        <v>41</v>
      </c>
      <c r="AA78" t="s">
        <v>880</v>
      </c>
      <c r="AB78" t="s">
        <v>880</v>
      </c>
      <c r="AC78" t="s">
        <v>880</v>
      </c>
      <c r="AD78" t="s">
        <v>880</v>
      </c>
      <c r="AE78" t="s">
        <v>880</v>
      </c>
      <c r="AF78" t="s">
        <v>880</v>
      </c>
      <c r="AG78" t="s">
        <v>880</v>
      </c>
      <c r="AH78" t="s">
        <v>880</v>
      </c>
      <c r="AI78" t="s">
        <v>880</v>
      </c>
      <c r="AJ78" t="s">
        <v>880</v>
      </c>
      <c r="AK78" t="s">
        <v>880</v>
      </c>
      <c r="AL78" t="s">
        <v>880</v>
      </c>
      <c r="AM78" t="s">
        <v>880</v>
      </c>
      <c r="AN78" t="s">
        <v>880</v>
      </c>
      <c r="AO78" t="s">
        <v>880</v>
      </c>
      <c r="AP78" t="s">
        <v>880</v>
      </c>
    </row>
    <row r="79" spans="1:42" x14ac:dyDescent="0.25">
      <c r="A79" s="4" t="s">
        <v>684</v>
      </c>
      <c r="B79" t="s">
        <v>880</v>
      </c>
      <c r="C79" t="s">
        <v>880</v>
      </c>
      <c r="D79" t="s">
        <v>880</v>
      </c>
      <c r="E79" t="s">
        <v>880</v>
      </c>
      <c r="F79" t="s">
        <v>880</v>
      </c>
      <c r="G79" t="s">
        <v>300</v>
      </c>
      <c r="H79" t="s">
        <v>300</v>
      </c>
      <c r="I79" t="s">
        <v>300</v>
      </c>
      <c r="J79" t="s">
        <v>300</v>
      </c>
      <c r="K79" t="s">
        <v>300</v>
      </c>
      <c r="L79" t="s">
        <v>41</v>
      </c>
      <c r="M79" t="s">
        <v>51</v>
      </c>
      <c r="N79" t="s">
        <v>41</v>
      </c>
      <c r="O79" t="s">
        <v>41</v>
      </c>
      <c r="P79" t="s">
        <v>880</v>
      </c>
      <c r="Q79" t="s">
        <v>880</v>
      </c>
      <c r="R79" t="s">
        <v>121</v>
      </c>
      <c r="S79" t="s">
        <v>42</v>
      </c>
      <c r="T79" t="s">
        <v>42</v>
      </c>
      <c r="U79" t="s">
        <v>880</v>
      </c>
      <c r="V79" t="s">
        <v>880</v>
      </c>
      <c r="W79" t="s">
        <v>880</v>
      </c>
      <c r="X79" t="s">
        <v>880</v>
      </c>
      <c r="Y79" t="s">
        <v>880</v>
      </c>
      <c r="Z79" t="s">
        <v>41</v>
      </c>
      <c r="AA79" t="s">
        <v>880</v>
      </c>
      <c r="AB79" t="s">
        <v>880</v>
      </c>
      <c r="AC79" t="s">
        <v>880</v>
      </c>
      <c r="AD79" t="s">
        <v>880</v>
      </c>
      <c r="AE79" t="s">
        <v>880</v>
      </c>
      <c r="AF79" t="s">
        <v>880</v>
      </c>
      <c r="AG79" t="s">
        <v>880</v>
      </c>
      <c r="AH79" t="s">
        <v>880</v>
      </c>
      <c r="AI79" t="s">
        <v>880</v>
      </c>
      <c r="AJ79" t="s">
        <v>880</v>
      </c>
      <c r="AK79" t="s">
        <v>880</v>
      </c>
      <c r="AL79" t="s">
        <v>880</v>
      </c>
      <c r="AM79" t="s">
        <v>880</v>
      </c>
      <c r="AN79" t="s">
        <v>880</v>
      </c>
      <c r="AO79" t="s">
        <v>880</v>
      </c>
      <c r="AP79" t="s">
        <v>880</v>
      </c>
    </row>
    <row r="80" spans="1:42" x14ac:dyDescent="0.25">
      <c r="A80" s="4" t="s">
        <v>688</v>
      </c>
      <c r="B80" t="s">
        <v>880</v>
      </c>
      <c r="C80" t="s">
        <v>880</v>
      </c>
      <c r="D80" t="s">
        <v>880</v>
      </c>
      <c r="E80" t="s">
        <v>880</v>
      </c>
      <c r="F80" t="s">
        <v>880</v>
      </c>
      <c r="G80" t="s">
        <v>300</v>
      </c>
      <c r="H80" t="s">
        <v>300</v>
      </c>
      <c r="I80" t="s">
        <v>300</v>
      </c>
      <c r="J80" t="s">
        <v>300</v>
      </c>
      <c r="K80" t="s">
        <v>300</v>
      </c>
      <c r="L80" t="s">
        <v>41</v>
      </c>
      <c r="M80" t="s">
        <v>219</v>
      </c>
      <c r="N80" t="s">
        <v>41</v>
      </c>
      <c r="O80" t="s">
        <v>41</v>
      </c>
      <c r="P80" t="s">
        <v>880</v>
      </c>
      <c r="Q80" t="s">
        <v>880</v>
      </c>
      <c r="R80" t="s">
        <v>121</v>
      </c>
      <c r="S80" t="s">
        <v>42</v>
      </c>
      <c r="T80" t="s">
        <v>42</v>
      </c>
      <c r="U80" t="s">
        <v>880</v>
      </c>
      <c r="V80" t="s">
        <v>880</v>
      </c>
      <c r="W80" t="s">
        <v>880</v>
      </c>
      <c r="X80" t="s">
        <v>880</v>
      </c>
      <c r="Y80" t="s">
        <v>880</v>
      </c>
      <c r="Z80" t="s">
        <v>41</v>
      </c>
      <c r="AA80" t="s">
        <v>880</v>
      </c>
      <c r="AB80" t="s">
        <v>880</v>
      </c>
      <c r="AC80" t="s">
        <v>880</v>
      </c>
      <c r="AD80" t="s">
        <v>880</v>
      </c>
      <c r="AE80" t="s">
        <v>880</v>
      </c>
      <c r="AF80" t="s">
        <v>880</v>
      </c>
      <c r="AG80" t="s">
        <v>880</v>
      </c>
      <c r="AH80" t="s">
        <v>880</v>
      </c>
      <c r="AI80" t="s">
        <v>880</v>
      </c>
      <c r="AJ80" t="s">
        <v>880</v>
      </c>
      <c r="AK80" t="s">
        <v>880</v>
      </c>
      <c r="AL80" t="s">
        <v>880</v>
      </c>
      <c r="AM80" t="s">
        <v>880</v>
      </c>
      <c r="AN80" t="s">
        <v>880</v>
      </c>
      <c r="AO80" t="s">
        <v>880</v>
      </c>
      <c r="AP80" t="s">
        <v>880</v>
      </c>
    </row>
    <row r="81" spans="1:42" x14ac:dyDescent="0.25">
      <c r="A81" s="4" t="s">
        <v>689</v>
      </c>
      <c r="B81" t="s">
        <v>880</v>
      </c>
      <c r="C81" t="s">
        <v>880</v>
      </c>
      <c r="D81" t="s">
        <v>880</v>
      </c>
      <c r="E81" t="s">
        <v>880</v>
      </c>
      <c r="F81" t="s">
        <v>880</v>
      </c>
      <c r="G81" t="s">
        <v>300</v>
      </c>
      <c r="H81" t="s">
        <v>300</v>
      </c>
      <c r="I81" t="s">
        <v>300</v>
      </c>
      <c r="J81" t="s">
        <v>300</v>
      </c>
      <c r="K81" t="s">
        <v>300</v>
      </c>
      <c r="L81" t="s">
        <v>41</v>
      </c>
      <c r="M81" t="s">
        <v>223</v>
      </c>
      <c r="N81" t="s">
        <v>41</v>
      </c>
      <c r="O81" t="s">
        <v>41</v>
      </c>
      <c r="P81" t="s">
        <v>880</v>
      </c>
      <c r="Q81" t="s">
        <v>880</v>
      </c>
      <c r="R81" t="s">
        <v>121</v>
      </c>
      <c r="S81" t="s">
        <v>42</v>
      </c>
      <c r="T81" t="s">
        <v>42</v>
      </c>
      <c r="U81" t="s">
        <v>880</v>
      </c>
      <c r="V81" t="s">
        <v>880</v>
      </c>
      <c r="W81" t="s">
        <v>880</v>
      </c>
      <c r="X81" t="s">
        <v>880</v>
      </c>
      <c r="Y81" t="s">
        <v>880</v>
      </c>
      <c r="Z81" t="s">
        <v>41</v>
      </c>
      <c r="AA81" t="s">
        <v>880</v>
      </c>
      <c r="AB81" t="s">
        <v>880</v>
      </c>
      <c r="AC81" t="s">
        <v>880</v>
      </c>
      <c r="AD81" t="s">
        <v>880</v>
      </c>
      <c r="AE81" t="s">
        <v>880</v>
      </c>
      <c r="AF81" t="s">
        <v>880</v>
      </c>
      <c r="AG81" t="s">
        <v>880</v>
      </c>
      <c r="AH81" t="s">
        <v>880</v>
      </c>
      <c r="AI81" t="s">
        <v>880</v>
      </c>
      <c r="AJ81" t="s">
        <v>880</v>
      </c>
      <c r="AK81" t="s">
        <v>880</v>
      </c>
      <c r="AL81" t="s">
        <v>880</v>
      </c>
      <c r="AM81" t="s">
        <v>880</v>
      </c>
      <c r="AN81" t="s">
        <v>880</v>
      </c>
      <c r="AO81" t="s">
        <v>880</v>
      </c>
      <c r="AP81" t="s">
        <v>880</v>
      </c>
    </row>
    <row r="82" spans="1:42" x14ac:dyDescent="0.25">
      <c r="A82" s="4" t="s">
        <v>690</v>
      </c>
      <c r="B82" t="s">
        <v>880</v>
      </c>
      <c r="C82" t="s">
        <v>880</v>
      </c>
      <c r="D82" t="s">
        <v>880</v>
      </c>
      <c r="E82" t="s">
        <v>880</v>
      </c>
      <c r="F82" t="s">
        <v>880</v>
      </c>
      <c r="G82" t="s">
        <v>300</v>
      </c>
      <c r="H82" t="s">
        <v>300</v>
      </c>
      <c r="I82" t="s">
        <v>300</v>
      </c>
      <c r="J82" t="s">
        <v>300</v>
      </c>
      <c r="K82" t="s">
        <v>300</v>
      </c>
      <c r="L82" t="s">
        <v>41</v>
      </c>
      <c r="M82" t="s">
        <v>304</v>
      </c>
      <c r="N82" t="s">
        <v>41</v>
      </c>
      <c r="O82" t="s">
        <v>41</v>
      </c>
      <c r="P82" t="s">
        <v>880</v>
      </c>
      <c r="Q82" t="s">
        <v>880</v>
      </c>
      <c r="R82" t="s">
        <v>121</v>
      </c>
      <c r="S82" t="s">
        <v>42</v>
      </c>
      <c r="T82" t="s">
        <v>42</v>
      </c>
      <c r="U82" t="s">
        <v>880</v>
      </c>
      <c r="V82" t="s">
        <v>880</v>
      </c>
      <c r="W82" t="s">
        <v>880</v>
      </c>
      <c r="X82" t="s">
        <v>880</v>
      </c>
      <c r="Y82" t="s">
        <v>880</v>
      </c>
      <c r="Z82" t="s">
        <v>41</v>
      </c>
      <c r="AA82" t="s">
        <v>880</v>
      </c>
      <c r="AB82" t="s">
        <v>880</v>
      </c>
      <c r="AC82" t="s">
        <v>880</v>
      </c>
      <c r="AD82" t="s">
        <v>880</v>
      </c>
      <c r="AE82" t="s">
        <v>880</v>
      </c>
      <c r="AF82" t="s">
        <v>880</v>
      </c>
      <c r="AG82" t="s">
        <v>880</v>
      </c>
      <c r="AH82" t="s">
        <v>880</v>
      </c>
      <c r="AI82" t="s">
        <v>880</v>
      </c>
      <c r="AJ82" t="s">
        <v>880</v>
      </c>
      <c r="AK82" t="s">
        <v>880</v>
      </c>
      <c r="AL82" t="s">
        <v>880</v>
      </c>
      <c r="AM82" t="s">
        <v>880</v>
      </c>
      <c r="AN82" t="s">
        <v>880</v>
      </c>
      <c r="AO82" t="s">
        <v>880</v>
      </c>
      <c r="AP82" t="s">
        <v>880</v>
      </c>
    </row>
    <row r="83" spans="1:42" x14ac:dyDescent="0.25">
      <c r="A83" s="4" t="s">
        <v>692</v>
      </c>
      <c r="B83" t="s">
        <v>880</v>
      </c>
      <c r="C83" t="s">
        <v>880</v>
      </c>
      <c r="D83" t="s">
        <v>880</v>
      </c>
      <c r="E83" t="s">
        <v>880</v>
      </c>
      <c r="F83" t="s">
        <v>880</v>
      </c>
      <c r="G83" t="s">
        <v>300</v>
      </c>
      <c r="H83" t="s">
        <v>300</v>
      </c>
      <c r="I83" t="s">
        <v>300</v>
      </c>
      <c r="J83" t="s">
        <v>300</v>
      </c>
      <c r="K83" t="s">
        <v>300</v>
      </c>
      <c r="L83" t="s">
        <v>41</v>
      </c>
      <c r="M83" t="s">
        <v>305</v>
      </c>
      <c r="N83" t="s">
        <v>41</v>
      </c>
      <c r="O83" t="s">
        <v>41</v>
      </c>
      <c r="P83" t="s">
        <v>880</v>
      </c>
      <c r="Q83" t="s">
        <v>880</v>
      </c>
      <c r="R83" t="s">
        <v>121</v>
      </c>
      <c r="S83" t="s">
        <v>42</v>
      </c>
      <c r="T83" t="s">
        <v>42</v>
      </c>
      <c r="U83" t="s">
        <v>880</v>
      </c>
      <c r="V83" t="s">
        <v>880</v>
      </c>
      <c r="W83" t="s">
        <v>880</v>
      </c>
      <c r="X83" t="s">
        <v>880</v>
      </c>
      <c r="Y83" t="s">
        <v>880</v>
      </c>
      <c r="Z83" t="s">
        <v>41</v>
      </c>
      <c r="AA83" t="s">
        <v>880</v>
      </c>
      <c r="AB83" t="s">
        <v>880</v>
      </c>
      <c r="AC83" t="s">
        <v>880</v>
      </c>
      <c r="AD83" t="s">
        <v>880</v>
      </c>
      <c r="AE83" t="s">
        <v>880</v>
      </c>
      <c r="AF83" t="s">
        <v>880</v>
      </c>
      <c r="AG83" t="s">
        <v>880</v>
      </c>
      <c r="AH83" t="s">
        <v>880</v>
      </c>
      <c r="AI83" t="s">
        <v>880</v>
      </c>
      <c r="AJ83" t="s">
        <v>880</v>
      </c>
      <c r="AK83" t="s">
        <v>880</v>
      </c>
      <c r="AL83" t="s">
        <v>880</v>
      </c>
      <c r="AM83" t="s">
        <v>880</v>
      </c>
      <c r="AN83" t="s">
        <v>880</v>
      </c>
      <c r="AO83" t="s">
        <v>880</v>
      </c>
      <c r="AP83" t="s">
        <v>880</v>
      </c>
    </row>
    <row r="84" spans="1:42" x14ac:dyDescent="0.25">
      <c r="A84" s="4" t="s">
        <v>691</v>
      </c>
      <c r="B84" t="s">
        <v>880</v>
      </c>
      <c r="C84" t="s">
        <v>880</v>
      </c>
      <c r="D84" t="s">
        <v>880</v>
      </c>
      <c r="E84" t="s">
        <v>880</v>
      </c>
      <c r="F84" t="s">
        <v>880</v>
      </c>
      <c r="G84" t="s">
        <v>300</v>
      </c>
      <c r="H84" t="s">
        <v>300</v>
      </c>
      <c r="I84" t="s">
        <v>300</v>
      </c>
      <c r="J84" t="s">
        <v>300</v>
      </c>
      <c r="K84" t="s">
        <v>300</v>
      </c>
      <c r="L84" t="s">
        <v>41</v>
      </c>
      <c r="M84" t="s">
        <v>140</v>
      </c>
      <c r="N84" t="s">
        <v>41</v>
      </c>
      <c r="O84" t="s">
        <v>41</v>
      </c>
      <c r="P84" t="s">
        <v>880</v>
      </c>
      <c r="Q84" t="s">
        <v>880</v>
      </c>
      <c r="R84" t="s">
        <v>121</v>
      </c>
      <c r="S84" t="s">
        <v>42</v>
      </c>
      <c r="T84" t="s">
        <v>42</v>
      </c>
      <c r="U84" t="s">
        <v>880</v>
      </c>
      <c r="V84" t="s">
        <v>880</v>
      </c>
      <c r="W84" t="s">
        <v>880</v>
      </c>
      <c r="X84" t="s">
        <v>880</v>
      </c>
      <c r="Y84" t="s">
        <v>880</v>
      </c>
      <c r="Z84" t="s">
        <v>41</v>
      </c>
      <c r="AA84" t="s">
        <v>880</v>
      </c>
      <c r="AB84" t="s">
        <v>880</v>
      </c>
      <c r="AC84" t="s">
        <v>880</v>
      </c>
      <c r="AD84" t="s">
        <v>880</v>
      </c>
      <c r="AE84" t="s">
        <v>880</v>
      </c>
      <c r="AF84" t="s">
        <v>880</v>
      </c>
      <c r="AG84" t="s">
        <v>880</v>
      </c>
      <c r="AH84" t="s">
        <v>880</v>
      </c>
      <c r="AI84" t="s">
        <v>880</v>
      </c>
      <c r="AJ84" t="s">
        <v>880</v>
      </c>
      <c r="AK84" t="s">
        <v>880</v>
      </c>
      <c r="AL84" t="s">
        <v>880</v>
      </c>
      <c r="AM84" t="s">
        <v>880</v>
      </c>
      <c r="AN84" t="s">
        <v>880</v>
      </c>
      <c r="AO84" t="s">
        <v>880</v>
      </c>
      <c r="AP84" t="s">
        <v>880</v>
      </c>
    </row>
    <row r="85" spans="1:42" x14ac:dyDescent="0.25">
      <c r="A85" s="4" t="s">
        <v>693</v>
      </c>
      <c r="B85" t="s">
        <v>880</v>
      </c>
      <c r="C85" t="s">
        <v>880</v>
      </c>
      <c r="D85" t="s">
        <v>880</v>
      </c>
      <c r="E85" t="s">
        <v>880</v>
      </c>
      <c r="F85" t="s">
        <v>880</v>
      </c>
      <c r="G85" t="s">
        <v>300</v>
      </c>
      <c r="H85" t="s">
        <v>300</v>
      </c>
      <c r="I85" t="s">
        <v>300</v>
      </c>
      <c r="J85" t="s">
        <v>300</v>
      </c>
      <c r="K85" t="s">
        <v>300</v>
      </c>
      <c r="L85" t="s">
        <v>41</v>
      </c>
      <c r="M85" t="s">
        <v>140</v>
      </c>
      <c r="N85" t="s">
        <v>41</v>
      </c>
      <c r="O85" t="s">
        <v>41</v>
      </c>
      <c r="P85" t="s">
        <v>880</v>
      </c>
      <c r="Q85" t="s">
        <v>880</v>
      </c>
      <c r="R85" t="s">
        <v>121</v>
      </c>
      <c r="S85" t="s">
        <v>42</v>
      </c>
      <c r="T85" t="s">
        <v>42</v>
      </c>
      <c r="U85" t="s">
        <v>880</v>
      </c>
      <c r="V85" t="s">
        <v>880</v>
      </c>
      <c r="W85" t="s">
        <v>880</v>
      </c>
      <c r="X85" t="s">
        <v>880</v>
      </c>
      <c r="Y85" t="s">
        <v>880</v>
      </c>
      <c r="Z85" t="s">
        <v>41</v>
      </c>
      <c r="AA85" t="s">
        <v>880</v>
      </c>
      <c r="AB85" t="s">
        <v>880</v>
      </c>
      <c r="AC85" t="s">
        <v>880</v>
      </c>
      <c r="AD85" t="s">
        <v>880</v>
      </c>
      <c r="AE85" t="s">
        <v>880</v>
      </c>
      <c r="AF85" t="s">
        <v>880</v>
      </c>
      <c r="AG85" t="s">
        <v>880</v>
      </c>
      <c r="AH85" t="s">
        <v>880</v>
      </c>
      <c r="AI85" t="s">
        <v>880</v>
      </c>
      <c r="AJ85" t="s">
        <v>880</v>
      </c>
      <c r="AK85" t="s">
        <v>880</v>
      </c>
      <c r="AL85" t="s">
        <v>880</v>
      </c>
      <c r="AM85" t="s">
        <v>880</v>
      </c>
      <c r="AN85" t="s">
        <v>880</v>
      </c>
      <c r="AO85" t="s">
        <v>880</v>
      </c>
      <c r="AP85" t="s">
        <v>880</v>
      </c>
    </row>
    <row r="86" spans="1:42" x14ac:dyDescent="0.25">
      <c r="A86" s="4" t="s">
        <v>694</v>
      </c>
      <c r="B86" t="s">
        <v>880</v>
      </c>
      <c r="C86" t="s">
        <v>880</v>
      </c>
      <c r="D86" t="s">
        <v>880</v>
      </c>
      <c r="E86" t="s">
        <v>880</v>
      </c>
      <c r="F86" t="s">
        <v>880</v>
      </c>
      <c r="G86" t="s">
        <v>300</v>
      </c>
      <c r="H86" t="s">
        <v>300</v>
      </c>
      <c r="I86" t="s">
        <v>300</v>
      </c>
      <c r="J86" t="s">
        <v>300</v>
      </c>
      <c r="K86" t="s">
        <v>300</v>
      </c>
      <c r="L86" t="s">
        <v>41</v>
      </c>
      <c r="M86" t="s">
        <v>141</v>
      </c>
      <c r="N86" t="s">
        <v>41</v>
      </c>
      <c r="O86" t="s">
        <v>41</v>
      </c>
      <c r="P86" t="s">
        <v>880</v>
      </c>
      <c r="Q86" t="s">
        <v>880</v>
      </c>
      <c r="R86" t="s">
        <v>121</v>
      </c>
      <c r="S86" t="s">
        <v>42</v>
      </c>
      <c r="T86" t="s">
        <v>42</v>
      </c>
      <c r="U86" t="s">
        <v>880</v>
      </c>
      <c r="V86" t="s">
        <v>880</v>
      </c>
      <c r="W86" t="s">
        <v>880</v>
      </c>
      <c r="X86" t="s">
        <v>880</v>
      </c>
      <c r="Y86" t="s">
        <v>880</v>
      </c>
      <c r="Z86" t="s">
        <v>41</v>
      </c>
      <c r="AA86" t="s">
        <v>880</v>
      </c>
      <c r="AB86" t="s">
        <v>880</v>
      </c>
      <c r="AC86" t="s">
        <v>880</v>
      </c>
      <c r="AD86" t="s">
        <v>880</v>
      </c>
      <c r="AE86" t="s">
        <v>880</v>
      </c>
      <c r="AF86" t="s">
        <v>880</v>
      </c>
      <c r="AG86" t="s">
        <v>880</v>
      </c>
      <c r="AH86" t="s">
        <v>880</v>
      </c>
      <c r="AI86" t="s">
        <v>880</v>
      </c>
      <c r="AJ86" t="s">
        <v>880</v>
      </c>
      <c r="AK86" t="s">
        <v>880</v>
      </c>
      <c r="AL86" t="s">
        <v>880</v>
      </c>
      <c r="AM86" t="s">
        <v>880</v>
      </c>
      <c r="AN86" t="s">
        <v>880</v>
      </c>
      <c r="AO86" t="s">
        <v>880</v>
      </c>
      <c r="AP86" t="s">
        <v>880</v>
      </c>
    </row>
    <row r="87" spans="1:42" x14ac:dyDescent="0.25">
      <c r="A87" s="4" t="s">
        <v>695</v>
      </c>
      <c r="B87" t="s">
        <v>880</v>
      </c>
      <c r="C87" t="s">
        <v>880</v>
      </c>
      <c r="D87" t="s">
        <v>880</v>
      </c>
      <c r="E87" t="s">
        <v>880</v>
      </c>
      <c r="F87" t="s">
        <v>880</v>
      </c>
      <c r="G87" t="s">
        <v>300</v>
      </c>
      <c r="H87" t="s">
        <v>300</v>
      </c>
      <c r="I87" t="s">
        <v>300</v>
      </c>
      <c r="J87" t="s">
        <v>300</v>
      </c>
      <c r="K87" t="s">
        <v>300</v>
      </c>
      <c r="L87" t="s">
        <v>41</v>
      </c>
      <c r="M87" t="s">
        <v>142</v>
      </c>
      <c r="N87" t="s">
        <v>41</v>
      </c>
      <c r="O87" t="s">
        <v>41</v>
      </c>
      <c r="P87" t="s">
        <v>880</v>
      </c>
      <c r="Q87" t="s">
        <v>880</v>
      </c>
      <c r="R87" t="s">
        <v>121</v>
      </c>
      <c r="S87" t="s">
        <v>42</v>
      </c>
      <c r="T87" t="s">
        <v>42</v>
      </c>
      <c r="U87" t="s">
        <v>880</v>
      </c>
      <c r="V87" t="s">
        <v>880</v>
      </c>
      <c r="W87" t="s">
        <v>880</v>
      </c>
      <c r="X87" t="s">
        <v>880</v>
      </c>
      <c r="Y87" t="s">
        <v>880</v>
      </c>
      <c r="Z87" t="s">
        <v>41</v>
      </c>
      <c r="AA87" t="s">
        <v>880</v>
      </c>
      <c r="AB87" t="s">
        <v>880</v>
      </c>
      <c r="AC87" t="s">
        <v>880</v>
      </c>
      <c r="AD87" t="s">
        <v>880</v>
      </c>
      <c r="AE87" t="s">
        <v>880</v>
      </c>
      <c r="AF87" t="s">
        <v>880</v>
      </c>
      <c r="AG87" t="s">
        <v>880</v>
      </c>
      <c r="AH87" t="s">
        <v>880</v>
      </c>
      <c r="AI87" t="s">
        <v>880</v>
      </c>
      <c r="AJ87" t="s">
        <v>880</v>
      </c>
      <c r="AK87" t="s">
        <v>880</v>
      </c>
      <c r="AL87" t="s">
        <v>880</v>
      </c>
      <c r="AM87" t="s">
        <v>880</v>
      </c>
      <c r="AN87" t="s">
        <v>880</v>
      </c>
      <c r="AO87" t="s">
        <v>880</v>
      </c>
      <c r="AP87" t="s">
        <v>880</v>
      </c>
    </row>
    <row r="88" spans="1:42" x14ac:dyDescent="0.25">
      <c r="A88" s="4" t="s">
        <v>698</v>
      </c>
      <c r="B88" t="s">
        <v>880</v>
      </c>
      <c r="C88" t="s">
        <v>880</v>
      </c>
      <c r="D88" t="s">
        <v>880</v>
      </c>
      <c r="E88" t="s">
        <v>880</v>
      </c>
      <c r="F88" t="s">
        <v>880</v>
      </c>
      <c r="G88" t="s">
        <v>300</v>
      </c>
      <c r="H88" t="s">
        <v>300</v>
      </c>
      <c r="I88" t="s">
        <v>300</v>
      </c>
      <c r="J88" t="s">
        <v>300</v>
      </c>
      <c r="K88" t="s">
        <v>300</v>
      </c>
      <c r="L88" t="s">
        <v>41</v>
      </c>
      <c r="M88" t="s">
        <v>306</v>
      </c>
      <c r="N88" t="s">
        <v>41</v>
      </c>
      <c r="O88" t="s">
        <v>41</v>
      </c>
      <c r="P88" t="s">
        <v>880</v>
      </c>
      <c r="Q88" t="s">
        <v>880</v>
      </c>
      <c r="R88" t="s">
        <v>121</v>
      </c>
      <c r="S88" t="s">
        <v>42</v>
      </c>
      <c r="T88" t="s">
        <v>42</v>
      </c>
      <c r="U88" t="s">
        <v>880</v>
      </c>
      <c r="V88" t="s">
        <v>880</v>
      </c>
      <c r="W88" t="s">
        <v>880</v>
      </c>
      <c r="X88" t="s">
        <v>880</v>
      </c>
      <c r="Y88" t="s">
        <v>880</v>
      </c>
      <c r="Z88" t="s">
        <v>41</v>
      </c>
      <c r="AA88" t="s">
        <v>880</v>
      </c>
      <c r="AB88" t="s">
        <v>880</v>
      </c>
      <c r="AC88" t="s">
        <v>880</v>
      </c>
      <c r="AD88" t="s">
        <v>880</v>
      </c>
      <c r="AE88" t="s">
        <v>880</v>
      </c>
      <c r="AF88" t="s">
        <v>880</v>
      </c>
      <c r="AG88" t="s">
        <v>880</v>
      </c>
      <c r="AH88" t="s">
        <v>880</v>
      </c>
      <c r="AI88" t="s">
        <v>880</v>
      </c>
      <c r="AJ88" t="s">
        <v>880</v>
      </c>
      <c r="AK88" t="s">
        <v>880</v>
      </c>
      <c r="AL88" t="s">
        <v>880</v>
      </c>
      <c r="AM88" t="s">
        <v>880</v>
      </c>
      <c r="AN88" t="s">
        <v>880</v>
      </c>
      <c r="AO88" t="s">
        <v>880</v>
      </c>
      <c r="AP88" t="s">
        <v>880</v>
      </c>
    </row>
    <row r="89" spans="1:42" x14ac:dyDescent="0.25">
      <c r="A89" s="4" t="s">
        <v>697</v>
      </c>
      <c r="B89" t="s">
        <v>880</v>
      </c>
      <c r="C89" t="s">
        <v>880</v>
      </c>
      <c r="D89" t="s">
        <v>880</v>
      </c>
      <c r="E89" t="s">
        <v>880</v>
      </c>
      <c r="F89" t="s">
        <v>880</v>
      </c>
      <c r="G89" t="s">
        <v>300</v>
      </c>
      <c r="H89" t="s">
        <v>300</v>
      </c>
      <c r="I89" t="s">
        <v>300</v>
      </c>
      <c r="J89" t="s">
        <v>300</v>
      </c>
      <c r="K89" t="s">
        <v>300</v>
      </c>
      <c r="L89" t="s">
        <v>41</v>
      </c>
      <c r="M89" t="s">
        <v>143</v>
      </c>
      <c r="N89" t="s">
        <v>41</v>
      </c>
      <c r="O89" t="s">
        <v>41</v>
      </c>
      <c r="P89" t="s">
        <v>880</v>
      </c>
      <c r="Q89" t="s">
        <v>880</v>
      </c>
      <c r="R89" t="s">
        <v>121</v>
      </c>
      <c r="S89" t="s">
        <v>42</v>
      </c>
      <c r="T89" t="s">
        <v>42</v>
      </c>
      <c r="U89" t="s">
        <v>880</v>
      </c>
      <c r="V89" t="s">
        <v>880</v>
      </c>
      <c r="W89" t="s">
        <v>880</v>
      </c>
      <c r="X89" t="s">
        <v>880</v>
      </c>
      <c r="Y89" t="s">
        <v>880</v>
      </c>
      <c r="Z89" t="s">
        <v>41</v>
      </c>
      <c r="AA89" t="s">
        <v>880</v>
      </c>
      <c r="AB89" t="s">
        <v>880</v>
      </c>
      <c r="AC89" t="s">
        <v>880</v>
      </c>
      <c r="AD89" t="s">
        <v>880</v>
      </c>
      <c r="AE89" t="s">
        <v>880</v>
      </c>
      <c r="AF89" t="s">
        <v>880</v>
      </c>
      <c r="AG89" t="s">
        <v>880</v>
      </c>
      <c r="AH89" t="s">
        <v>880</v>
      </c>
      <c r="AI89" t="s">
        <v>880</v>
      </c>
      <c r="AJ89" t="s">
        <v>880</v>
      </c>
      <c r="AK89" t="s">
        <v>880</v>
      </c>
      <c r="AL89" t="s">
        <v>880</v>
      </c>
      <c r="AM89" t="s">
        <v>880</v>
      </c>
      <c r="AN89" t="s">
        <v>880</v>
      </c>
      <c r="AO89" t="s">
        <v>880</v>
      </c>
      <c r="AP89" t="s">
        <v>880</v>
      </c>
    </row>
    <row r="90" spans="1:42" x14ac:dyDescent="0.25">
      <c r="A90" s="4" t="s">
        <v>696</v>
      </c>
      <c r="B90" t="s">
        <v>880</v>
      </c>
      <c r="C90" t="s">
        <v>880</v>
      </c>
      <c r="D90" t="s">
        <v>880</v>
      </c>
      <c r="E90" t="s">
        <v>880</v>
      </c>
      <c r="F90" t="s">
        <v>880</v>
      </c>
      <c r="G90" t="s">
        <v>300</v>
      </c>
      <c r="H90" t="s">
        <v>300</v>
      </c>
      <c r="I90" t="s">
        <v>300</v>
      </c>
      <c r="J90" t="s">
        <v>300</v>
      </c>
      <c r="K90" t="s">
        <v>300</v>
      </c>
      <c r="L90" t="s">
        <v>41</v>
      </c>
      <c r="M90" t="s">
        <v>143</v>
      </c>
      <c r="N90" t="s">
        <v>41</v>
      </c>
      <c r="O90" t="s">
        <v>41</v>
      </c>
      <c r="P90" t="s">
        <v>880</v>
      </c>
      <c r="Q90" t="s">
        <v>880</v>
      </c>
      <c r="R90" t="s">
        <v>121</v>
      </c>
      <c r="S90" t="s">
        <v>42</v>
      </c>
      <c r="T90" t="s">
        <v>42</v>
      </c>
      <c r="U90" t="s">
        <v>880</v>
      </c>
      <c r="V90" t="s">
        <v>880</v>
      </c>
      <c r="W90" t="s">
        <v>880</v>
      </c>
      <c r="X90" t="s">
        <v>880</v>
      </c>
      <c r="Y90" t="s">
        <v>880</v>
      </c>
      <c r="Z90" t="s">
        <v>41</v>
      </c>
      <c r="AA90" t="s">
        <v>880</v>
      </c>
      <c r="AB90" t="s">
        <v>880</v>
      </c>
      <c r="AC90" t="s">
        <v>880</v>
      </c>
      <c r="AD90" t="s">
        <v>880</v>
      </c>
      <c r="AE90" t="s">
        <v>880</v>
      </c>
      <c r="AF90" t="s">
        <v>880</v>
      </c>
      <c r="AG90" t="s">
        <v>880</v>
      </c>
      <c r="AH90" t="s">
        <v>880</v>
      </c>
      <c r="AI90" t="s">
        <v>880</v>
      </c>
      <c r="AJ90" t="s">
        <v>880</v>
      </c>
      <c r="AK90" t="s">
        <v>880</v>
      </c>
      <c r="AL90" t="s">
        <v>880</v>
      </c>
      <c r="AM90" t="s">
        <v>880</v>
      </c>
      <c r="AN90" t="s">
        <v>880</v>
      </c>
      <c r="AO90" t="s">
        <v>880</v>
      </c>
      <c r="AP90" t="s">
        <v>880</v>
      </c>
    </row>
    <row r="91" spans="1:42" x14ac:dyDescent="0.25">
      <c r="A91" s="4" t="s">
        <v>699</v>
      </c>
      <c r="B91" t="s">
        <v>880</v>
      </c>
      <c r="C91" t="s">
        <v>880</v>
      </c>
      <c r="D91" t="s">
        <v>880</v>
      </c>
      <c r="E91" t="s">
        <v>880</v>
      </c>
      <c r="F91" t="s">
        <v>880</v>
      </c>
      <c r="G91" t="s">
        <v>300</v>
      </c>
      <c r="H91" t="s">
        <v>300</v>
      </c>
      <c r="I91" t="s">
        <v>300</v>
      </c>
      <c r="J91" t="s">
        <v>300</v>
      </c>
      <c r="K91" t="s">
        <v>300</v>
      </c>
      <c r="L91" t="s">
        <v>41</v>
      </c>
      <c r="M91" t="s">
        <v>268</v>
      </c>
      <c r="N91" t="s">
        <v>41</v>
      </c>
      <c r="O91" t="s">
        <v>41</v>
      </c>
      <c r="P91" t="s">
        <v>880</v>
      </c>
      <c r="Q91" t="s">
        <v>880</v>
      </c>
      <c r="R91" t="s">
        <v>121</v>
      </c>
      <c r="S91" t="s">
        <v>42</v>
      </c>
      <c r="T91" t="s">
        <v>42</v>
      </c>
      <c r="U91" t="s">
        <v>880</v>
      </c>
      <c r="V91" t="s">
        <v>880</v>
      </c>
      <c r="W91" t="s">
        <v>880</v>
      </c>
      <c r="X91" t="s">
        <v>880</v>
      </c>
      <c r="Y91" t="s">
        <v>880</v>
      </c>
      <c r="Z91" t="s">
        <v>41</v>
      </c>
      <c r="AA91" t="s">
        <v>880</v>
      </c>
      <c r="AB91" t="s">
        <v>880</v>
      </c>
      <c r="AC91" t="s">
        <v>880</v>
      </c>
      <c r="AD91" t="s">
        <v>880</v>
      </c>
      <c r="AE91" t="s">
        <v>880</v>
      </c>
      <c r="AF91" t="s">
        <v>880</v>
      </c>
      <c r="AG91" t="s">
        <v>880</v>
      </c>
      <c r="AH91" t="s">
        <v>880</v>
      </c>
      <c r="AI91" t="s">
        <v>880</v>
      </c>
      <c r="AJ91" t="s">
        <v>880</v>
      </c>
      <c r="AK91" t="s">
        <v>880</v>
      </c>
      <c r="AL91" t="s">
        <v>880</v>
      </c>
      <c r="AM91" t="s">
        <v>880</v>
      </c>
      <c r="AN91" t="s">
        <v>880</v>
      </c>
      <c r="AO91" t="s">
        <v>880</v>
      </c>
      <c r="AP91" t="s">
        <v>880</v>
      </c>
    </row>
    <row r="92" spans="1:42" x14ac:dyDescent="0.25">
      <c r="A92" s="4" t="s">
        <v>701</v>
      </c>
      <c r="B92" t="s">
        <v>880</v>
      </c>
      <c r="C92" t="s">
        <v>880</v>
      </c>
      <c r="D92" t="s">
        <v>880</v>
      </c>
      <c r="E92" t="s">
        <v>880</v>
      </c>
      <c r="F92" t="s">
        <v>880</v>
      </c>
      <c r="G92" t="s">
        <v>300</v>
      </c>
      <c r="H92" t="s">
        <v>300</v>
      </c>
      <c r="I92" t="s">
        <v>300</v>
      </c>
      <c r="J92" t="s">
        <v>300</v>
      </c>
      <c r="K92" t="s">
        <v>300</v>
      </c>
      <c r="L92" t="s">
        <v>41</v>
      </c>
      <c r="M92" t="s">
        <v>145</v>
      </c>
      <c r="N92" t="s">
        <v>41</v>
      </c>
      <c r="O92" t="s">
        <v>41</v>
      </c>
      <c r="P92" t="s">
        <v>880</v>
      </c>
      <c r="Q92" t="s">
        <v>880</v>
      </c>
      <c r="R92" t="s">
        <v>121</v>
      </c>
      <c r="S92" t="s">
        <v>42</v>
      </c>
      <c r="T92" t="s">
        <v>42</v>
      </c>
      <c r="U92" t="s">
        <v>880</v>
      </c>
      <c r="V92" t="s">
        <v>880</v>
      </c>
      <c r="W92" t="s">
        <v>880</v>
      </c>
      <c r="X92" t="s">
        <v>880</v>
      </c>
      <c r="Y92" t="s">
        <v>880</v>
      </c>
      <c r="Z92" t="s">
        <v>41</v>
      </c>
      <c r="AA92" t="s">
        <v>880</v>
      </c>
      <c r="AB92" t="s">
        <v>880</v>
      </c>
      <c r="AC92" t="s">
        <v>880</v>
      </c>
      <c r="AD92" t="s">
        <v>880</v>
      </c>
      <c r="AE92" t="s">
        <v>880</v>
      </c>
      <c r="AF92" t="s">
        <v>880</v>
      </c>
      <c r="AG92" t="s">
        <v>880</v>
      </c>
      <c r="AH92" t="s">
        <v>880</v>
      </c>
      <c r="AI92" t="s">
        <v>880</v>
      </c>
      <c r="AJ92" t="s">
        <v>880</v>
      </c>
      <c r="AK92" t="s">
        <v>880</v>
      </c>
      <c r="AL92" t="s">
        <v>880</v>
      </c>
      <c r="AM92" t="s">
        <v>880</v>
      </c>
      <c r="AN92" t="s">
        <v>880</v>
      </c>
      <c r="AO92" t="s">
        <v>880</v>
      </c>
      <c r="AP92" t="s">
        <v>880</v>
      </c>
    </row>
    <row r="93" spans="1:42" x14ac:dyDescent="0.25">
      <c r="A93" s="4" t="s">
        <v>700</v>
      </c>
      <c r="B93" t="s">
        <v>880</v>
      </c>
      <c r="C93" t="s">
        <v>880</v>
      </c>
      <c r="D93" t="s">
        <v>880</v>
      </c>
      <c r="E93" t="s">
        <v>880</v>
      </c>
      <c r="F93" t="s">
        <v>880</v>
      </c>
      <c r="G93" t="s">
        <v>300</v>
      </c>
      <c r="H93" t="s">
        <v>300</v>
      </c>
      <c r="I93" t="s">
        <v>300</v>
      </c>
      <c r="J93" t="s">
        <v>300</v>
      </c>
      <c r="K93" t="s">
        <v>300</v>
      </c>
      <c r="L93" t="s">
        <v>41</v>
      </c>
      <c r="M93" t="s">
        <v>144</v>
      </c>
      <c r="N93" t="s">
        <v>41</v>
      </c>
      <c r="O93" t="s">
        <v>41</v>
      </c>
      <c r="P93" t="s">
        <v>880</v>
      </c>
      <c r="Q93" t="s">
        <v>880</v>
      </c>
      <c r="R93" t="s">
        <v>121</v>
      </c>
      <c r="S93" t="s">
        <v>42</v>
      </c>
      <c r="T93" t="s">
        <v>42</v>
      </c>
      <c r="U93" t="s">
        <v>880</v>
      </c>
      <c r="V93" t="s">
        <v>880</v>
      </c>
      <c r="W93" t="s">
        <v>880</v>
      </c>
      <c r="X93" t="s">
        <v>880</v>
      </c>
      <c r="Y93" t="s">
        <v>880</v>
      </c>
      <c r="Z93" t="s">
        <v>41</v>
      </c>
      <c r="AA93" t="s">
        <v>880</v>
      </c>
      <c r="AB93" t="s">
        <v>880</v>
      </c>
      <c r="AC93" t="s">
        <v>880</v>
      </c>
      <c r="AD93" t="s">
        <v>880</v>
      </c>
      <c r="AE93" t="s">
        <v>880</v>
      </c>
      <c r="AF93" t="s">
        <v>880</v>
      </c>
      <c r="AG93" t="s">
        <v>880</v>
      </c>
      <c r="AH93" t="s">
        <v>880</v>
      </c>
      <c r="AI93" t="s">
        <v>880</v>
      </c>
      <c r="AJ93" t="s">
        <v>880</v>
      </c>
      <c r="AK93" t="s">
        <v>880</v>
      </c>
      <c r="AL93" t="s">
        <v>880</v>
      </c>
      <c r="AM93" t="s">
        <v>880</v>
      </c>
      <c r="AN93" t="s">
        <v>880</v>
      </c>
      <c r="AO93" t="s">
        <v>880</v>
      </c>
      <c r="AP93" t="s">
        <v>880</v>
      </c>
    </row>
    <row r="94" spans="1:42" x14ac:dyDescent="0.25">
      <c r="A94" s="4" t="s">
        <v>702</v>
      </c>
      <c r="B94" t="s">
        <v>880</v>
      </c>
      <c r="C94" t="s">
        <v>880</v>
      </c>
      <c r="D94" t="s">
        <v>880</v>
      </c>
      <c r="E94" t="s">
        <v>880</v>
      </c>
      <c r="F94" t="s">
        <v>880</v>
      </c>
      <c r="G94" t="s">
        <v>300</v>
      </c>
      <c r="H94" t="s">
        <v>300</v>
      </c>
      <c r="I94" t="s">
        <v>300</v>
      </c>
      <c r="J94" t="s">
        <v>300</v>
      </c>
      <c r="K94" t="s">
        <v>300</v>
      </c>
      <c r="L94" t="s">
        <v>41</v>
      </c>
      <c r="M94" t="s">
        <v>307</v>
      </c>
      <c r="N94" t="s">
        <v>41</v>
      </c>
      <c r="O94" t="s">
        <v>41</v>
      </c>
      <c r="P94" t="s">
        <v>880</v>
      </c>
      <c r="Q94" t="s">
        <v>880</v>
      </c>
      <c r="R94" t="s">
        <v>121</v>
      </c>
      <c r="S94" t="s">
        <v>42</v>
      </c>
      <c r="T94" t="s">
        <v>42</v>
      </c>
      <c r="U94" t="s">
        <v>880</v>
      </c>
      <c r="V94" t="s">
        <v>880</v>
      </c>
      <c r="W94" t="s">
        <v>880</v>
      </c>
      <c r="X94" t="s">
        <v>880</v>
      </c>
      <c r="Y94" t="s">
        <v>880</v>
      </c>
      <c r="Z94" t="s">
        <v>41</v>
      </c>
      <c r="AA94" t="s">
        <v>880</v>
      </c>
      <c r="AB94" t="s">
        <v>880</v>
      </c>
      <c r="AC94" t="s">
        <v>880</v>
      </c>
      <c r="AD94" t="s">
        <v>880</v>
      </c>
      <c r="AE94" t="s">
        <v>880</v>
      </c>
      <c r="AF94" t="s">
        <v>880</v>
      </c>
      <c r="AG94" t="s">
        <v>880</v>
      </c>
      <c r="AH94" t="s">
        <v>880</v>
      </c>
      <c r="AI94" t="s">
        <v>880</v>
      </c>
      <c r="AJ94" t="s">
        <v>880</v>
      </c>
      <c r="AK94" t="s">
        <v>880</v>
      </c>
      <c r="AL94" t="s">
        <v>880</v>
      </c>
      <c r="AM94" t="s">
        <v>880</v>
      </c>
      <c r="AN94" t="s">
        <v>880</v>
      </c>
      <c r="AO94" t="s">
        <v>880</v>
      </c>
      <c r="AP94" t="s">
        <v>880</v>
      </c>
    </row>
    <row r="95" spans="1:42" x14ac:dyDescent="0.25">
      <c r="A95" s="4" t="s">
        <v>703</v>
      </c>
      <c r="B95" t="s">
        <v>880</v>
      </c>
      <c r="C95" t="s">
        <v>880</v>
      </c>
      <c r="D95" t="s">
        <v>880</v>
      </c>
      <c r="E95" t="s">
        <v>880</v>
      </c>
      <c r="F95" t="s">
        <v>880</v>
      </c>
      <c r="G95" t="s">
        <v>300</v>
      </c>
      <c r="H95" t="s">
        <v>300</v>
      </c>
      <c r="I95" t="s">
        <v>300</v>
      </c>
      <c r="J95" t="s">
        <v>300</v>
      </c>
      <c r="K95" t="s">
        <v>300</v>
      </c>
      <c r="L95" t="s">
        <v>41</v>
      </c>
      <c r="M95" t="s">
        <v>360</v>
      </c>
      <c r="N95" t="s">
        <v>41</v>
      </c>
      <c r="O95" t="s">
        <v>41</v>
      </c>
      <c r="P95" t="s">
        <v>880</v>
      </c>
      <c r="Q95" t="s">
        <v>880</v>
      </c>
      <c r="R95" t="s">
        <v>121</v>
      </c>
      <c r="S95" t="s">
        <v>42</v>
      </c>
      <c r="T95" t="s">
        <v>42</v>
      </c>
      <c r="U95" t="s">
        <v>880</v>
      </c>
      <c r="V95" t="s">
        <v>880</v>
      </c>
      <c r="W95" t="s">
        <v>880</v>
      </c>
      <c r="X95" t="s">
        <v>880</v>
      </c>
      <c r="Y95" t="s">
        <v>880</v>
      </c>
      <c r="Z95" t="s">
        <v>41</v>
      </c>
      <c r="AA95" t="s">
        <v>880</v>
      </c>
      <c r="AB95" t="s">
        <v>880</v>
      </c>
      <c r="AC95" t="s">
        <v>880</v>
      </c>
      <c r="AD95" t="s">
        <v>880</v>
      </c>
      <c r="AE95" t="s">
        <v>880</v>
      </c>
      <c r="AF95" t="s">
        <v>880</v>
      </c>
      <c r="AG95" t="s">
        <v>880</v>
      </c>
      <c r="AH95" t="s">
        <v>880</v>
      </c>
      <c r="AI95" t="s">
        <v>880</v>
      </c>
      <c r="AJ95" t="s">
        <v>880</v>
      </c>
      <c r="AK95" t="s">
        <v>880</v>
      </c>
      <c r="AL95" t="s">
        <v>880</v>
      </c>
      <c r="AM95" t="s">
        <v>880</v>
      </c>
      <c r="AN95" t="s">
        <v>880</v>
      </c>
      <c r="AO95" t="s">
        <v>880</v>
      </c>
      <c r="AP95" t="s">
        <v>880</v>
      </c>
    </row>
    <row r="96" spans="1:42" x14ac:dyDescent="0.25">
      <c r="A96" s="4" t="s">
        <v>704</v>
      </c>
      <c r="B96" t="s">
        <v>880</v>
      </c>
      <c r="C96" t="s">
        <v>880</v>
      </c>
      <c r="D96" t="s">
        <v>880</v>
      </c>
      <c r="E96" t="s">
        <v>880</v>
      </c>
      <c r="F96" t="s">
        <v>880</v>
      </c>
      <c r="G96" t="s">
        <v>300</v>
      </c>
      <c r="H96" t="s">
        <v>300</v>
      </c>
      <c r="I96" t="s">
        <v>300</v>
      </c>
      <c r="J96" t="s">
        <v>300</v>
      </c>
      <c r="K96" t="s">
        <v>300</v>
      </c>
      <c r="L96" t="s">
        <v>41</v>
      </c>
      <c r="M96" t="s">
        <v>360</v>
      </c>
      <c r="N96" t="s">
        <v>41</v>
      </c>
      <c r="O96" t="s">
        <v>41</v>
      </c>
      <c r="P96" t="s">
        <v>880</v>
      </c>
      <c r="Q96" t="s">
        <v>880</v>
      </c>
      <c r="R96" t="s">
        <v>121</v>
      </c>
      <c r="S96" t="s">
        <v>42</v>
      </c>
      <c r="T96" t="s">
        <v>42</v>
      </c>
      <c r="U96" t="s">
        <v>880</v>
      </c>
      <c r="V96" t="s">
        <v>880</v>
      </c>
      <c r="W96" t="s">
        <v>880</v>
      </c>
      <c r="X96" t="s">
        <v>880</v>
      </c>
      <c r="Y96" t="s">
        <v>880</v>
      </c>
      <c r="Z96" t="s">
        <v>41</v>
      </c>
      <c r="AA96" t="s">
        <v>880</v>
      </c>
      <c r="AB96" t="s">
        <v>880</v>
      </c>
      <c r="AC96" t="s">
        <v>880</v>
      </c>
      <c r="AD96" t="s">
        <v>880</v>
      </c>
      <c r="AE96" t="s">
        <v>880</v>
      </c>
      <c r="AF96" t="s">
        <v>880</v>
      </c>
      <c r="AG96" t="s">
        <v>880</v>
      </c>
      <c r="AH96" t="s">
        <v>880</v>
      </c>
      <c r="AI96" t="s">
        <v>880</v>
      </c>
      <c r="AJ96" t="s">
        <v>880</v>
      </c>
      <c r="AK96" t="s">
        <v>880</v>
      </c>
      <c r="AL96" t="s">
        <v>880</v>
      </c>
      <c r="AM96" t="s">
        <v>880</v>
      </c>
      <c r="AN96" t="s">
        <v>880</v>
      </c>
      <c r="AO96" t="s">
        <v>880</v>
      </c>
      <c r="AP96" t="s">
        <v>880</v>
      </c>
    </row>
    <row r="97" spans="1:42" x14ac:dyDescent="0.25">
      <c r="A97" s="4" t="s">
        <v>705</v>
      </c>
      <c r="B97" t="s">
        <v>880</v>
      </c>
      <c r="C97" t="s">
        <v>880</v>
      </c>
      <c r="D97" t="s">
        <v>880</v>
      </c>
      <c r="E97" t="s">
        <v>880</v>
      </c>
      <c r="F97" t="s">
        <v>880</v>
      </c>
      <c r="G97" t="s">
        <v>300</v>
      </c>
      <c r="H97" t="s">
        <v>300</v>
      </c>
      <c r="I97" t="s">
        <v>300</v>
      </c>
      <c r="J97" t="s">
        <v>300</v>
      </c>
      <c r="K97" t="s">
        <v>300</v>
      </c>
      <c r="L97" t="s">
        <v>41</v>
      </c>
      <c r="M97" t="s">
        <v>146</v>
      </c>
      <c r="N97" t="s">
        <v>41</v>
      </c>
      <c r="O97" t="s">
        <v>41</v>
      </c>
      <c r="P97" t="s">
        <v>880</v>
      </c>
      <c r="Q97" t="s">
        <v>880</v>
      </c>
      <c r="R97" t="s">
        <v>121</v>
      </c>
      <c r="S97" t="s">
        <v>42</v>
      </c>
      <c r="T97" t="s">
        <v>42</v>
      </c>
      <c r="U97" t="s">
        <v>880</v>
      </c>
      <c r="V97" t="s">
        <v>880</v>
      </c>
      <c r="W97" t="s">
        <v>880</v>
      </c>
      <c r="X97" t="s">
        <v>880</v>
      </c>
      <c r="Y97" t="s">
        <v>880</v>
      </c>
      <c r="Z97" t="s">
        <v>41</v>
      </c>
      <c r="AA97" t="s">
        <v>880</v>
      </c>
      <c r="AB97" t="s">
        <v>880</v>
      </c>
      <c r="AC97" t="s">
        <v>880</v>
      </c>
      <c r="AD97" t="s">
        <v>880</v>
      </c>
      <c r="AE97" t="s">
        <v>880</v>
      </c>
      <c r="AF97" t="s">
        <v>880</v>
      </c>
      <c r="AG97" t="s">
        <v>880</v>
      </c>
      <c r="AH97" t="s">
        <v>880</v>
      </c>
      <c r="AI97" t="s">
        <v>880</v>
      </c>
      <c r="AJ97" t="s">
        <v>880</v>
      </c>
      <c r="AK97" t="s">
        <v>880</v>
      </c>
      <c r="AL97" t="s">
        <v>880</v>
      </c>
      <c r="AM97" t="s">
        <v>880</v>
      </c>
      <c r="AN97" t="s">
        <v>880</v>
      </c>
      <c r="AO97" t="s">
        <v>880</v>
      </c>
      <c r="AP97" t="s">
        <v>880</v>
      </c>
    </row>
    <row r="98" spans="1:42" x14ac:dyDescent="0.25">
      <c r="A98" s="4" t="s">
        <v>706</v>
      </c>
      <c r="B98" t="s">
        <v>880</v>
      </c>
      <c r="C98" t="s">
        <v>880</v>
      </c>
      <c r="D98" t="s">
        <v>880</v>
      </c>
      <c r="E98" t="s">
        <v>880</v>
      </c>
      <c r="F98" t="s">
        <v>880</v>
      </c>
      <c r="G98" t="s">
        <v>300</v>
      </c>
      <c r="H98" t="s">
        <v>300</v>
      </c>
      <c r="I98" t="s">
        <v>300</v>
      </c>
      <c r="J98" t="s">
        <v>300</v>
      </c>
      <c r="K98" t="s">
        <v>300</v>
      </c>
      <c r="L98" t="s">
        <v>41</v>
      </c>
      <c r="M98" t="s">
        <v>146</v>
      </c>
      <c r="N98" t="s">
        <v>41</v>
      </c>
      <c r="O98" t="s">
        <v>41</v>
      </c>
      <c r="P98" t="s">
        <v>880</v>
      </c>
      <c r="Q98" t="s">
        <v>880</v>
      </c>
      <c r="R98" t="s">
        <v>121</v>
      </c>
      <c r="S98" t="s">
        <v>42</v>
      </c>
      <c r="T98" t="s">
        <v>42</v>
      </c>
      <c r="U98" t="s">
        <v>880</v>
      </c>
      <c r="V98" t="s">
        <v>880</v>
      </c>
      <c r="W98" t="s">
        <v>880</v>
      </c>
      <c r="X98" t="s">
        <v>880</v>
      </c>
      <c r="Y98" t="s">
        <v>880</v>
      </c>
      <c r="Z98" t="s">
        <v>41</v>
      </c>
      <c r="AA98" t="s">
        <v>880</v>
      </c>
      <c r="AB98" t="s">
        <v>880</v>
      </c>
      <c r="AC98" t="s">
        <v>880</v>
      </c>
      <c r="AD98" t="s">
        <v>880</v>
      </c>
      <c r="AE98" t="s">
        <v>880</v>
      </c>
      <c r="AF98" t="s">
        <v>880</v>
      </c>
      <c r="AG98" t="s">
        <v>880</v>
      </c>
      <c r="AH98" t="s">
        <v>880</v>
      </c>
      <c r="AI98" t="s">
        <v>880</v>
      </c>
      <c r="AJ98" t="s">
        <v>880</v>
      </c>
      <c r="AK98" t="s">
        <v>880</v>
      </c>
      <c r="AL98" t="s">
        <v>880</v>
      </c>
      <c r="AM98" t="s">
        <v>880</v>
      </c>
      <c r="AN98" t="s">
        <v>880</v>
      </c>
      <c r="AO98" t="s">
        <v>880</v>
      </c>
      <c r="AP98" t="s">
        <v>880</v>
      </c>
    </row>
    <row r="99" spans="1:42" x14ac:dyDescent="0.25">
      <c r="A99" s="4" t="s">
        <v>707</v>
      </c>
      <c r="B99" t="s">
        <v>880</v>
      </c>
      <c r="C99" t="s">
        <v>880</v>
      </c>
      <c r="D99" t="s">
        <v>880</v>
      </c>
      <c r="E99" t="s">
        <v>880</v>
      </c>
      <c r="F99" t="s">
        <v>880</v>
      </c>
      <c r="G99" t="s">
        <v>300</v>
      </c>
      <c r="H99" t="s">
        <v>300</v>
      </c>
      <c r="I99" t="s">
        <v>300</v>
      </c>
      <c r="J99" t="s">
        <v>300</v>
      </c>
      <c r="K99" t="s">
        <v>300</v>
      </c>
      <c r="L99" t="s">
        <v>41</v>
      </c>
      <c r="M99" t="s">
        <v>56</v>
      </c>
      <c r="N99" t="s">
        <v>41</v>
      </c>
      <c r="O99" t="s">
        <v>41</v>
      </c>
      <c r="P99" t="s">
        <v>880</v>
      </c>
      <c r="Q99" t="s">
        <v>880</v>
      </c>
      <c r="R99" t="s">
        <v>121</v>
      </c>
      <c r="S99" t="s">
        <v>42</v>
      </c>
      <c r="T99" t="s">
        <v>42</v>
      </c>
      <c r="U99" t="s">
        <v>880</v>
      </c>
      <c r="V99" t="s">
        <v>880</v>
      </c>
      <c r="W99" t="s">
        <v>880</v>
      </c>
      <c r="X99" t="s">
        <v>880</v>
      </c>
      <c r="Y99" t="s">
        <v>880</v>
      </c>
      <c r="Z99" t="s">
        <v>41</v>
      </c>
      <c r="AA99" t="s">
        <v>880</v>
      </c>
      <c r="AB99" t="s">
        <v>880</v>
      </c>
      <c r="AC99" t="s">
        <v>880</v>
      </c>
      <c r="AD99" t="s">
        <v>880</v>
      </c>
      <c r="AE99" t="s">
        <v>880</v>
      </c>
      <c r="AF99" t="s">
        <v>880</v>
      </c>
      <c r="AG99" t="s">
        <v>880</v>
      </c>
      <c r="AH99" t="s">
        <v>880</v>
      </c>
      <c r="AI99" t="s">
        <v>880</v>
      </c>
      <c r="AJ99" t="s">
        <v>880</v>
      </c>
      <c r="AK99" t="s">
        <v>880</v>
      </c>
      <c r="AL99" t="s">
        <v>880</v>
      </c>
      <c r="AM99" t="s">
        <v>880</v>
      </c>
      <c r="AN99" t="s">
        <v>880</v>
      </c>
      <c r="AO99" t="s">
        <v>880</v>
      </c>
      <c r="AP99" t="s">
        <v>880</v>
      </c>
    </row>
    <row r="100" spans="1:42" x14ac:dyDescent="0.25">
      <c r="A100" s="4" t="s">
        <v>708</v>
      </c>
      <c r="B100" t="s">
        <v>880</v>
      </c>
      <c r="C100" t="s">
        <v>880</v>
      </c>
      <c r="D100" t="s">
        <v>880</v>
      </c>
      <c r="E100" t="s">
        <v>880</v>
      </c>
      <c r="F100" t="s">
        <v>880</v>
      </c>
      <c r="G100" t="s">
        <v>300</v>
      </c>
      <c r="H100" t="s">
        <v>300</v>
      </c>
      <c r="I100" t="s">
        <v>300</v>
      </c>
      <c r="J100" t="s">
        <v>300</v>
      </c>
      <c r="K100" t="s">
        <v>300</v>
      </c>
      <c r="L100" t="s">
        <v>41</v>
      </c>
      <c r="M100" t="s">
        <v>308</v>
      </c>
      <c r="N100" t="s">
        <v>41</v>
      </c>
      <c r="O100" t="s">
        <v>41</v>
      </c>
      <c r="P100" t="s">
        <v>880</v>
      </c>
      <c r="Q100" t="s">
        <v>880</v>
      </c>
      <c r="R100" t="s">
        <v>121</v>
      </c>
      <c r="S100" t="s">
        <v>42</v>
      </c>
      <c r="T100" t="s">
        <v>42</v>
      </c>
      <c r="U100" t="s">
        <v>880</v>
      </c>
      <c r="V100" t="s">
        <v>880</v>
      </c>
      <c r="W100" t="s">
        <v>880</v>
      </c>
      <c r="X100" t="s">
        <v>880</v>
      </c>
      <c r="Y100" t="s">
        <v>880</v>
      </c>
      <c r="Z100" t="s">
        <v>41</v>
      </c>
      <c r="AA100" t="s">
        <v>880</v>
      </c>
      <c r="AB100" t="s">
        <v>880</v>
      </c>
      <c r="AC100" t="s">
        <v>880</v>
      </c>
      <c r="AD100" t="s">
        <v>880</v>
      </c>
      <c r="AE100" t="s">
        <v>880</v>
      </c>
      <c r="AF100" t="s">
        <v>880</v>
      </c>
      <c r="AG100" t="s">
        <v>880</v>
      </c>
      <c r="AH100" t="s">
        <v>880</v>
      </c>
      <c r="AI100" t="s">
        <v>880</v>
      </c>
      <c r="AJ100" t="s">
        <v>880</v>
      </c>
      <c r="AK100" t="s">
        <v>880</v>
      </c>
      <c r="AL100" t="s">
        <v>880</v>
      </c>
      <c r="AM100" t="s">
        <v>880</v>
      </c>
      <c r="AN100" t="s">
        <v>880</v>
      </c>
      <c r="AO100" t="s">
        <v>880</v>
      </c>
      <c r="AP100" t="s">
        <v>880</v>
      </c>
    </row>
    <row r="101" spans="1:42" x14ac:dyDescent="0.25">
      <c r="A101" s="4" t="s">
        <v>709</v>
      </c>
      <c r="B101" t="s">
        <v>880</v>
      </c>
      <c r="C101" t="s">
        <v>880</v>
      </c>
      <c r="D101" t="s">
        <v>880</v>
      </c>
      <c r="E101" t="s">
        <v>880</v>
      </c>
      <c r="F101" t="s">
        <v>880</v>
      </c>
      <c r="G101" t="s">
        <v>300</v>
      </c>
      <c r="H101" t="s">
        <v>300</v>
      </c>
      <c r="I101" t="s">
        <v>300</v>
      </c>
      <c r="J101" t="s">
        <v>300</v>
      </c>
      <c r="K101" t="s">
        <v>300</v>
      </c>
      <c r="L101" t="s">
        <v>41</v>
      </c>
      <c r="M101" t="s">
        <v>220</v>
      </c>
      <c r="N101" t="s">
        <v>41</v>
      </c>
      <c r="O101" t="s">
        <v>41</v>
      </c>
      <c r="P101" t="s">
        <v>880</v>
      </c>
      <c r="Q101" t="s">
        <v>880</v>
      </c>
      <c r="R101" t="s">
        <v>121</v>
      </c>
      <c r="S101" t="s">
        <v>42</v>
      </c>
      <c r="T101" t="s">
        <v>42</v>
      </c>
      <c r="U101" t="s">
        <v>880</v>
      </c>
      <c r="V101" t="s">
        <v>880</v>
      </c>
      <c r="W101" t="s">
        <v>880</v>
      </c>
      <c r="X101" t="s">
        <v>880</v>
      </c>
      <c r="Y101" t="s">
        <v>880</v>
      </c>
      <c r="Z101" t="s">
        <v>41</v>
      </c>
      <c r="AA101" t="s">
        <v>880</v>
      </c>
      <c r="AB101" t="s">
        <v>880</v>
      </c>
      <c r="AC101" t="s">
        <v>880</v>
      </c>
      <c r="AD101" t="s">
        <v>880</v>
      </c>
      <c r="AE101" t="s">
        <v>880</v>
      </c>
      <c r="AF101" t="s">
        <v>880</v>
      </c>
      <c r="AG101" t="s">
        <v>880</v>
      </c>
      <c r="AH101" t="s">
        <v>880</v>
      </c>
      <c r="AI101" t="s">
        <v>880</v>
      </c>
      <c r="AJ101" t="s">
        <v>880</v>
      </c>
      <c r="AK101" t="s">
        <v>880</v>
      </c>
      <c r="AL101" t="s">
        <v>880</v>
      </c>
      <c r="AM101" t="s">
        <v>880</v>
      </c>
      <c r="AN101" t="s">
        <v>880</v>
      </c>
      <c r="AO101" t="s">
        <v>880</v>
      </c>
      <c r="AP101" t="s">
        <v>880</v>
      </c>
    </row>
    <row r="102" spans="1:42" x14ac:dyDescent="0.25">
      <c r="A102" s="4" t="s">
        <v>710</v>
      </c>
      <c r="B102" t="s">
        <v>880</v>
      </c>
      <c r="C102" t="s">
        <v>880</v>
      </c>
      <c r="D102" t="s">
        <v>880</v>
      </c>
      <c r="E102" t="s">
        <v>880</v>
      </c>
      <c r="F102" t="s">
        <v>880</v>
      </c>
      <c r="G102" t="s">
        <v>300</v>
      </c>
      <c r="H102" t="s">
        <v>300</v>
      </c>
      <c r="I102" t="s">
        <v>300</v>
      </c>
      <c r="J102" t="s">
        <v>300</v>
      </c>
      <c r="K102" t="s">
        <v>300</v>
      </c>
      <c r="L102" t="s">
        <v>41</v>
      </c>
      <c r="M102" t="s">
        <v>291</v>
      </c>
      <c r="N102" t="s">
        <v>41</v>
      </c>
      <c r="O102" t="s">
        <v>41</v>
      </c>
      <c r="P102" t="s">
        <v>880</v>
      </c>
      <c r="Q102" t="s">
        <v>880</v>
      </c>
      <c r="R102" t="s">
        <v>121</v>
      </c>
      <c r="S102" t="s">
        <v>42</v>
      </c>
      <c r="T102" t="s">
        <v>42</v>
      </c>
      <c r="U102" t="s">
        <v>880</v>
      </c>
      <c r="V102" t="s">
        <v>880</v>
      </c>
      <c r="W102" t="s">
        <v>880</v>
      </c>
      <c r="X102" t="s">
        <v>880</v>
      </c>
      <c r="Y102" t="s">
        <v>880</v>
      </c>
      <c r="Z102" t="s">
        <v>41</v>
      </c>
      <c r="AA102" t="s">
        <v>880</v>
      </c>
      <c r="AB102" t="s">
        <v>880</v>
      </c>
      <c r="AC102" t="s">
        <v>880</v>
      </c>
      <c r="AD102" t="s">
        <v>880</v>
      </c>
      <c r="AE102" t="s">
        <v>880</v>
      </c>
      <c r="AF102" t="s">
        <v>880</v>
      </c>
      <c r="AG102" t="s">
        <v>880</v>
      </c>
      <c r="AH102" t="s">
        <v>880</v>
      </c>
      <c r="AI102" t="s">
        <v>880</v>
      </c>
      <c r="AJ102" t="s">
        <v>880</v>
      </c>
      <c r="AK102" t="s">
        <v>880</v>
      </c>
      <c r="AL102" t="s">
        <v>880</v>
      </c>
      <c r="AM102" t="s">
        <v>880</v>
      </c>
      <c r="AN102" t="s">
        <v>880</v>
      </c>
      <c r="AO102" t="s">
        <v>880</v>
      </c>
      <c r="AP102" t="s">
        <v>880</v>
      </c>
    </row>
    <row r="103" spans="1:42" x14ac:dyDescent="0.25">
      <c r="A103" s="4" t="s">
        <v>711</v>
      </c>
      <c r="B103" t="s">
        <v>880</v>
      </c>
      <c r="C103" t="s">
        <v>880</v>
      </c>
      <c r="D103" t="s">
        <v>880</v>
      </c>
      <c r="E103" t="s">
        <v>880</v>
      </c>
      <c r="F103" t="s">
        <v>880</v>
      </c>
      <c r="G103" t="s">
        <v>300</v>
      </c>
      <c r="H103" t="s">
        <v>300</v>
      </c>
      <c r="I103" t="s">
        <v>300</v>
      </c>
      <c r="J103" t="s">
        <v>300</v>
      </c>
      <c r="K103" t="s">
        <v>300</v>
      </c>
      <c r="L103" t="s">
        <v>41</v>
      </c>
      <c r="M103" t="s">
        <v>326</v>
      </c>
      <c r="N103" t="s">
        <v>41</v>
      </c>
      <c r="O103" t="s">
        <v>41</v>
      </c>
      <c r="P103" t="s">
        <v>880</v>
      </c>
      <c r="Q103" t="s">
        <v>880</v>
      </c>
      <c r="R103" t="s">
        <v>121</v>
      </c>
      <c r="S103" t="s">
        <v>42</v>
      </c>
      <c r="T103" t="s">
        <v>42</v>
      </c>
      <c r="U103" t="s">
        <v>880</v>
      </c>
      <c r="V103" t="s">
        <v>880</v>
      </c>
      <c r="W103" t="s">
        <v>880</v>
      </c>
      <c r="X103" t="s">
        <v>880</v>
      </c>
      <c r="Y103" t="s">
        <v>880</v>
      </c>
      <c r="Z103" t="s">
        <v>41</v>
      </c>
      <c r="AA103" t="s">
        <v>880</v>
      </c>
      <c r="AB103" t="s">
        <v>880</v>
      </c>
      <c r="AC103" t="s">
        <v>880</v>
      </c>
      <c r="AD103" t="s">
        <v>880</v>
      </c>
      <c r="AE103" t="s">
        <v>880</v>
      </c>
      <c r="AF103" t="s">
        <v>880</v>
      </c>
      <c r="AG103" t="s">
        <v>880</v>
      </c>
      <c r="AH103" t="s">
        <v>880</v>
      </c>
      <c r="AI103" t="s">
        <v>880</v>
      </c>
      <c r="AJ103" t="s">
        <v>880</v>
      </c>
      <c r="AK103" t="s">
        <v>880</v>
      </c>
      <c r="AL103" t="s">
        <v>880</v>
      </c>
      <c r="AM103" t="s">
        <v>880</v>
      </c>
      <c r="AN103" t="s">
        <v>880</v>
      </c>
      <c r="AO103" t="s">
        <v>880</v>
      </c>
      <c r="AP103" t="s">
        <v>880</v>
      </c>
    </row>
    <row r="104" spans="1:42" x14ac:dyDescent="0.25">
      <c r="A104" s="4" t="s">
        <v>712</v>
      </c>
      <c r="B104" t="s">
        <v>880</v>
      </c>
      <c r="C104" t="s">
        <v>880</v>
      </c>
      <c r="D104" t="s">
        <v>880</v>
      </c>
      <c r="E104" t="s">
        <v>880</v>
      </c>
      <c r="F104" t="s">
        <v>880</v>
      </c>
      <c r="G104" t="s">
        <v>300</v>
      </c>
      <c r="H104" t="s">
        <v>300</v>
      </c>
      <c r="I104" t="s">
        <v>300</v>
      </c>
      <c r="J104" t="s">
        <v>300</v>
      </c>
      <c r="K104" t="s">
        <v>300</v>
      </c>
      <c r="L104" t="s">
        <v>41</v>
      </c>
      <c r="M104" t="s">
        <v>57</v>
      </c>
      <c r="N104" t="s">
        <v>41</v>
      </c>
      <c r="O104" t="s">
        <v>41</v>
      </c>
      <c r="P104" t="s">
        <v>880</v>
      </c>
      <c r="Q104" t="s">
        <v>880</v>
      </c>
      <c r="R104" t="s">
        <v>121</v>
      </c>
      <c r="S104" t="s">
        <v>42</v>
      </c>
      <c r="T104" t="s">
        <v>42</v>
      </c>
      <c r="U104" t="s">
        <v>880</v>
      </c>
      <c r="V104" t="s">
        <v>880</v>
      </c>
      <c r="W104" t="s">
        <v>880</v>
      </c>
      <c r="X104" t="s">
        <v>880</v>
      </c>
      <c r="Y104" t="s">
        <v>880</v>
      </c>
      <c r="Z104" t="s">
        <v>41</v>
      </c>
      <c r="AA104" t="s">
        <v>880</v>
      </c>
      <c r="AB104" t="s">
        <v>880</v>
      </c>
      <c r="AC104" t="s">
        <v>880</v>
      </c>
      <c r="AD104" t="s">
        <v>880</v>
      </c>
      <c r="AE104" t="s">
        <v>880</v>
      </c>
      <c r="AF104" t="s">
        <v>880</v>
      </c>
      <c r="AG104" t="s">
        <v>880</v>
      </c>
      <c r="AH104" t="s">
        <v>880</v>
      </c>
      <c r="AI104" t="s">
        <v>880</v>
      </c>
      <c r="AJ104" t="s">
        <v>880</v>
      </c>
      <c r="AK104" t="s">
        <v>880</v>
      </c>
      <c r="AL104" t="s">
        <v>880</v>
      </c>
      <c r="AM104" t="s">
        <v>880</v>
      </c>
      <c r="AN104" t="s">
        <v>880</v>
      </c>
      <c r="AO104" t="s">
        <v>880</v>
      </c>
      <c r="AP104" t="s">
        <v>880</v>
      </c>
    </row>
    <row r="105" spans="1:42" x14ac:dyDescent="0.25">
      <c r="A105" s="4" t="s">
        <v>713</v>
      </c>
      <c r="B105" t="s">
        <v>880</v>
      </c>
      <c r="C105" t="s">
        <v>880</v>
      </c>
      <c r="D105" t="s">
        <v>880</v>
      </c>
      <c r="E105" t="s">
        <v>880</v>
      </c>
      <c r="F105" t="s">
        <v>880</v>
      </c>
      <c r="G105" t="s">
        <v>300</v>
      </c>
      <c r="H105" t="s">
        <v>300</v>
      </c>
      <c r="I105" t="s">
        <v>300</v>
      </c>
      <c r="J105" t="s">
        <v>300</v>
      </c>
      <c r="K105" t="s">
        <v>300</v>
      </c>
      <c r="L105" t="s">
        <v>41</v>
      </c>
      <c r="M105" t="s">
        <v>58</v>
      </c>
      <c r="N105" t="s">
        <v>41</v>
      </c>
      <c r="O105" t="s">
        <v>41</v>
      </c>
      <c r="P105" t="s">
        <v>880</v>
      </c>
      <c r="Q105" t="s">
        <v>880</v>
      </c>
      <c r="R105" t="s">
        <v>121</v>
      </c>
      <c r="S105" t="s">
        <v>42</v>
      </c>
      <c r="T105" t="s">
        <v>42</v>
      </c>
      <c r="U105" t="s">
        <v>880</v>
      </c>
      <c r="V105" t="s">
        <v>880</v>
      </c>
      <c r="W105" t="s">
        <v>880</v>
      </c>
      <c r="X105" t="s">
        <v>880</v>
      </c>
      <c r="Y105" t="s">
        <v>880</v>
      </c>
      <c r="Z105" t="s">
        <v>41</v>
      </c>
      <c r="AA105" t="s">
        <v>880</v>
      </c>
      <c r="AB105" t="s">
        <v>880</v>
      </c>
      <c r="AC105" t="s">
        <v>880</v>
      </c>
      <c r="AD105" t="s">
        <v>880</v>
      </c>
      <c r="AE105" t="s">
        <v>880</v>
      </c>
      <c r="AF105" t="s">
        <v>880</v>
      </c>
      <c r="AG105" t="s">
        <v>880</v>
      </c>
      <c r="AH105" t="s">
        <v>880</v>
      </c>
      <c r="AI105" t="s">
        <v>880</v>
      </c>
      <c r="AJ105" t="s">
        <v>880</v>
      </c>
      <c r="AK105" t="s">
        <v>880</v>
      </c>
      <c r="AL105" t="s">
        <v>880</v>
      </c>
      <c r="AM105" t="s">
        <v>880</v>
      </c>
      <c r="AN105" t="s">
        <v>880</v>
      </c>
      <c r="AO105" t="s">
        <v>880</v>
      </c>
      <c r="AP105" t="s">
        <v>880</v>
      </c>
    </row>
    <row r="106" spans="1:42" x14ac:dyDescent="0.25">
      <c r="A106" s="4" t="s">
        <v>714</v>
      </c>
      <c r="B106" t="s">
        <v>880</v>
      </c>
      <c r="C106" t="s">
        <v>880</v>
      </c>
      <c r="D106" t="s">
        <v>880</v>
      </c>
      <c r="E106" t="s">
        <v>880</v>
      </c>
      <c r="F106" t="s">
        <v>880</v>
      </c>
      <c r="G106" t="s">
        <v>300</v>
      </c>
      <c r="H106" t="s">
        <v>300</v>
      </c>
      <c r="I106" t="s">
        <v>300</v>
      </c>
      <c r="J106" t="s">
        <v>300</v>
      </c>
      <c r="K106" t="s">
        <v>300</v>
      </c>
      <c r="L106" t="s">
        <v>41</v>
      </c>
      <c r="M106" t="s">
        <v>58</v>
      </c>
      <c r="N106" t="s">
        <v>41</v>
      </c>
      <c r="O106" t="s">
        <v>41</v>
      </c>
      <c r="P106" t="s">
        <v>880</v>
      </c>
      <c r="Q106" t="s">
        <v>880</v>
      </c>
      <c r="R106" t="s">
        <v>121</v>
      </c>
      <c r="S106" t="s">
        <v>42</v>
      </c>
      <c r="T106" t="s">
        <v>42</v>
      </c>
      <c r="U106" t="s">
        <v>880</v>
      </c>
      <c r="V106" t="s">
        <v>880</v>
      </c>
      <c r="W106" t="s">
        <v>880</v>
      </c>
      <c r="X106" t="s">
        <v>880</v>
      </c>
      <c r="Y106" t="s">
        <v>880</v>
      </c>
      <c r="Z106" t="s">
        <v>41</v>
      </c>
      <c r="AA106" t="s">
        <v>880</v>
      </c>
      <c r="AB106" t="s">
        <v>880</v>
      </c>
      <c r="AC106" t="s">
        <v>880</v>
      </c>
      <c r="AD106" t="s">
        <v>880</v>
      </c>
      <c r="AE106" t="s">
        <v>880</v>
      </c>
      <c r="AF106" t="s">
        <v>880</v>
      </c>
      <c r="AG106" t="s">
        <v>880</v>
      </c>
      <c r="AH106" t="s">
        <v>880</v>
      </c>
      <c r="AI106" t="s">
        <v>880</v>
      </c>
      <c r="AJ106" t="s">
        <v>880</v>
      </c>
      <c r="AK106" t="s">
        <v>880</v>
      </c>
      <c r="AL106" t="s">
        <v>880</v>
      </c>
      <c r="AM106" t="s">
        <v>880</v>
      </c>
      <c r="AN106" t="s">
        <v>880</v>
      </c>
      <c r="AO106" t="s">
        <v>880</v>
      </c>
      <c r="AP106" t="s">
        <v>880</v>
      </c>
    </row>
    <row r="107" spans="1:42" x14ac:dyDescent="0.25">
      <c r="A107" s="4" t="s">
        <v>715</v>
      </c>
      <c r="B107" t="s">
        <v>880</v>
      </c>
      <c r="C107" t="s">
        <v>880</v>
      </c>
      <c r="D107" t="s">
        <v>880</v>
      </c>
      <c r="E107" t="s">
        <v>880</v>
      </c>
      <c r="F107" t="s">
        <v>880</v>
      </c>
      <c r="G107" t="s">
        <v>300</v>
      </c>
      <c r="H107" t="s">
        <v>300</v>
      </c>
      <c r="I107" t="s">
        <v>300</v>
      </c>
      <c r="J107" t="s">
        <v>300</v>
      </c>
      <c r="K107" t="s">
        <v>300</v>
      </c>
      <c r="L107" t="s">
        <v>41</v>
      </c>
      <c r="M107" t="s">
        <v>58</v>
      </c>
      <c r="N107" t="s">
        <v>41</v>
      </c>
      <c r="O107" t="s">
        <v>41</v>
      </c>
      <c r="P107" t="s">
        <v>880</v>
      </c>
      <c r="Q107" t="s">
        <v>880</v>
      </c>
      <c r="R107" t="s">
        <v>121</v>
      </c>
      <c r="S107" t="s">
        <v>42</v>
      </c>
      <c r="T107" t="s">
        <v>42</v>
      </c>
      <c r="U107" t="s">
        <v>880</v>
      </c>
      <c r="V107" t="s">
        <v>880</v>
      </c>
      <c r="W107" t="s">
        <v>880</v>
      </c>
      <c r="X107" t="s">
        <v>880</v>
      </c>
      <c r="Y107" t="s">
        <v>880</v>
      </c>
      <c r="Z107" t="s">
        <v>41</v>
      </c>
      <c r="AA107" t="s">
        <v>880</v>
      </c>
      <c r="AB107" t="s">
        <v>880</v>
      </c>
      <c r="AC107" t="s">
        <v>880</v>
      </c>
      <c r="AD107" t="s">
        <v>880</v>
      </c>
      <c r="AE107" t="s">
        <v>880</v>
      </c>
      <c r="AF107" t="s">
        <v>880</v>
      </c>
      <c r="AG107" t="s">
        <v>880</v>
      </c>
      <c r="AH107" t="s">
        <v>880</v>
      </c>
      <c r="AI107" t="s">
        <v>880</v>
      </c>
      <c r="AJ107" t="s">
        <v>880</v>
      </c>
      <c r="AK107" t="s">
        <v>880</v>
      </c>
      <c r="AL107" t="s">
        <v>880</v>
      </c>
      <c r="AM107" t="s">
        <v>880</v>
      </c>
      <c r="AN107" t="s">
        <v>880</v>
      </c>
      <c r="AO107" t="s">
        <v>880</v>
      </c>
      <c r="AP107" t="s">
        <v>880</v>
      </c>
    </row>
    <row r="108" spans="1:42" x14ac:dyDescent="0.25">
      <c r="A108" s="4" t="s">
        <v>717</v>
      </c>
      <c r="B108" t="s">
        <v>880</v>
      </c>
      <c r="C108" t="s">
        <v>880</v>
      </c>
      <c r="D108" t="s">
        <v>880</v>
      </c>
      <c r="E108" t="s">
        <v>880</v>
      </c>
      <c r="F108" t="s">
        <v>880</v>
      </c>
      <c r="G108" t="s">
        <v>300</v>
      </c>
      <c r="H108" t="s">
        <v>300</v>
      </c>
      <c r="I108" t="s">
        <v>300</v>
      </c>
      <c r="J108" t="s">
        <v>300</v>
      </c>
      <c r="K108" t="s">
        <v>300</v>
      </c>
      <c r="L108" t="s">
        <v>41</v>
      </c>
      <c r="M108" t="s">
        <v>147</v>
      </c>
      <c r="N108" t="s">
        <v>41</v>
      </c>
      <c r="O108" t="s">
        <v>41</v>
      </c>
      <c r="P108" t="s">
        <v>880</v>
      </c>
      <c r="Q108" t="s">
        <v>880</v>
      </c>
      <c r="R108" t="s">
        <v>121</v>
      </c>
      <c r="S108" t="s">
        <v>42</v>
      </c>
      <c r="T108" t="s">
        <v>42</v>
      </c>
      <c r="U108" t="s">
        <v>880</v>
      </c>
      <c r="V108" t="s">
        <v>880</v>
      </c>
      <c r="W108" t="s">
        <v>880</v>
      </c>
      <c r="X108" t="s">
        <v>880</v>
      </c>
      <c r="Y108" t="s">
        <v>880</v>
      </c>
      <c r="Z108" t="s">
        <v>41</v>
      </c>
      <c r="AA108" t="s">
        <v>880</v>
      </c>
      <c r="AB108" t="s">
        <v>880</v>
      </c>
      <c r="AC108" t="s">
        <v>880</v>
      </c>
      <c r="AD108" t="s">
        <v>880</v>
      </c>
      <c r="AE108" t="s">
        <v>880</v>
      </c>
      <c r="AF108" t="s">
        <v>880</v>
      </c>
      <c r="AG108" t="s">
        <v>880</v>
      </c>
      <c r="AH108" t="s">
        <v>880</v>
      </c>
      <c r="AI108" t="s">
        <v>880</v>
      </c>
      <c r="AJ108" t="s">
        <v>880</v>
      </c>
      <c r="AK108" t="s">
        <v>880</v>
      </c>
      <c r="AL108" t="s">
        <v>880</v>
      </c>
      <c r="AM108" t="s">
        <v>880</v>
      </c>
      <c r="AN108" t="s">
        <v>880</v>
      </c>
      <c r="AO108" t="s">
        <v>880</v>
      </c>
      <c r="AP108" t="s">
        <v>880</v>
      </c>
    </row>
    <row r="109" spans="1:42" x14ac:dyDescent="0.25">
      <c r="A109" s="4" t="s">
        <v>716</v>
      </c>
      <c r="B109" t="s">
        <v>880</v>
      </c>
      <c r="C109" t="s">
        <v>880</v>
      </c>
      <c r="D109" t="s">
        <v>880</v>
      </c>
      <c r="E109" t="s">
        <v>880</v>
      </c>
      <c r="F109" t="s">
        <v>880</v>
      </c>
      <c r="G109" t="s">
        <v>300</v>
      </c>
      <c r="H109" t="s">
        <v>300</v>
      </c>
      <c r="I109" t="s">
        <v>300</v>
      </c>
      <c r="J109" t="s">
        <v>300</v>
      </c>
      <c r="K109" t="s">
        <v>300</v>
      </c>
      <c r="L109" t="s">
        <v>41</v>
      </c>
      <c r="M109" t="s">
        <v>147</v>
      </c>
      <c r="N109" t="s">
        <v>41</v>
      </c>
      <c r="O109" t="s">
        <v>41</v>
      </c>
      <c r="P109" t="s">
        <v>880</v>
      </c>
      <c r="Q109" t="s">
        <v>880</v>
      </c>
      <c r="R109" t="s">
        <v>121</v>
      </c>
      <c r="S109" t="s">
        <v>42</v>
      </c>
      <c r="T109" t="s">
        <v>42</v>
      </c>
      <c r="U109" t="s">
        <v>880</v>
      </c>
      <c r="V109" t="s">
        <v>880</v>
      </c>
      <c r="W109" t="s">
        <v>880</v>
      </c>
      <c r="X109" t="s">
        <v>880</v>
      </c>
      <c r="Y109" t="s">
        <v>880</v>
      </c>
      <c r="Z109" t="s">
        <v>41</v>
      </c>
      <c r="AA109" t="s">
        <v>880</v>
      </c>
      <c r="AB109" t="s">
        <v>880</v>
      </c>
      <c r="AC109" t="s">
        <v>880</v>
      </c>
      <c r="AD109" t="s">
        <v>880</v>
      </c>
      <c r="AE109" t="s">
        <v>880</v>
      </c>
      <c r="AF109" t="s">
        <v>880</v>
      </c>
      <c r="AG109" t="s">
        <v>880</v>
      </c>
      <c r="AH109" t="s">
        <v>880</v>
      </c>
      <c r="AI109" t="s">
        <v>880</v>
      </c>
      <c r="AJ109" t="s">
        <v>880</v>
      </c>
      <c r="AK109" t="s">
        <v>880</v>
      </c>
      <c r="AL109" t="s">
        <v>880</v>
      </c>
      <c r="AM109" t="s">
        <v>880</v>
      </c>
      <c r="AN109" t="s">
        <v>880</v>
      </c>
      <c r="AO109" t="s">
        <v>880</v>
      </c>
      <c r="AP109" t="s">
        <v>880</v>
      </c>
    </row>
    <row r="110" spans="1:42" x14ac:dyDescent="0.25">
      <c r="A110" s="4" t="s">
        <v>718</v>
      </c>
      <c r="B110" t="s">
        <v>880</v>
      </c>
      <c r="C110" t="s">
        <v>880</v>
      </c>
      <c r="D110" t="s">
        <v>880</v>
      </c>
      <c r="E110" t="s">
        <v>880</v>
      </c>
      <c r="F110" t="s">
        <v>880</v>
      </c>
      <c r="G110" t="s">
        <v>300</v>
      </c>
      <c r="H110" t="s">
        <v>300</v>
      </c>
      <c r="I110" t="s">
        <v>300</v>
      </c>
      <c r="J110" t="s">
        <v>300</v>
      </c>
      <c r="K110" t="s">
        <v>300</v>
      </c>
      <c r="L110" t="s">
        <v>41</v>
      </c>
      <c r="M110" t="s">
        <v>373</v>
      </c>
      <c r="N110" t="s">
        <v>41</v>
      </c>
      <c r="O110" t="s">
        <v>41</v>
      </c>
      <c r="P110" t="s">
        <v>880</v>
      </c>
      <c r="Q110" t="s">
        <v>880</v>
      </c>
      <c r="R110" t="s">
        <v>121</v>
      </c>
      <c r="S110" t="s">
        <v>42</v>
      </c>
      <c r="T110" t="s">
        <v>42</v>
      </c>
      <c r="U110" t="s">
        <v>880</v>
      </c>
      <c r="V110" t="s">
        <v>880</v>
      </c>
      <c r="W110" t="s">
        <v>880</v>
      </c>
      <c r="X110" t="s">
        <v>880</v>
      </c>
      <c r="Y110" t="s">
        <v>880</v>
      </c>
      <c r="Z110" t="s">
        <v>41</v>
      </c>
      <c r="AA110" t="s">
        <v>880</v>
      </c>
      <c r="AB110" t="s">
        <v>880</v>
      </c>
      <c r="AC110" t="s">
        <v>880</v>
      </c>
      <c r="AD110" t="s">
        <v>880</v>
      </c>
      <c r="AE110" t="s">
        <v>880</v>
      </c>
      <c r="AF110" t="s">
        <v>880</v>
      </c>
      <c r="AG110" t="s">
        <v>880</v>
      </c>
      <c r="AH110" t="s">
        <v>880</v>
      </c>
      <c r="AI110" t="s">
        <v>880</v>
      </c>
      <c r="AJ110" t="s">
        <v>880</v>
      </c>
      <c r="AK110" t="s">
        <v>880</v>
      </c>
      <c r="AL110" t="s">
        <v>880</v>
      </c>
      <c r="AM110" t="s">
        <v>880</v>
      </c>
      <c r="AN110" t="s">
        <v>880</v>
      </c>
      <c r="AO110" t="s">
        <v>880</v>
      </c>
      <c r="AP110" t="s">
        <v>880</v>
      </c>
    </row>
    <row r="111" spans="1:42" x14ac:dyDescent="0.25">
      <c r="A111" s="4" t="s">
        <v>719</v>
      </c>
      <c r="B111" t="s">
        <v>880</v>
      </c>
      <c r="C111" t="s">
        <v>880</v>
      </c>
      <c r="D111" t="s">
        <v>880</v>
      </c>
      <c r="E111" t="s">
        <v>880</v>
      </c>
      <c r="F111" t="s">
        <v>880</v>
      </c>
      <c r="G111" t="s">
        <v>300</v>
      </c>
      <c r="H111" t="s">
        <v>300</v>
      </c>
      <c r="I111" t="s">
        <v>300</v>
      </c>
      <c r="J111" t="s">
        <v>300</v>
      </c>
      <c r="K111" t="s">
        <v>300</v>
      </c>
      <c r="L111" t="s">
        <v>41</v>
      </c>
      <c r="M111" t="s">
        <v>425</v>
      </c>
      <c r="N111" t="s">
        <v>41</v>
      </c>
      <c r="O111" t="s">
        <v>41</v>
      </c>
      <c r="P111" t="s">
        <v>880</v>
      </c>
      <c r="Q111" t="s">
        <v>880</v>
      </c>
      <c r="R111" t="s">
        <v>121</v>
      </c>
      <c r="S111" t="s">
        <v>42</v>
      </c>
      <c r="T111" t="s">
        <v>42</v>
      </c>
      <c r="U111" t="s">
        <v>880</v>
      </c>
      <c r="V111" t="s">
        <v>880</v>
      </c>
      <c r="W111" t="s">
        <v>880</v>
      </c>
      <c r="X111" t="s">
        <v>880</v>
      </c>
      <c r="Y111" t="s">
        <v>880</v>
      </c>
      <c r="Z111" t="s">
        <v>41</v>
      </c>
      <c r="AA111" t="s">
        <v>880</v>
      </c>
      <c r="AB111" t="s">
        <v>880</v>
      </c>
      <c r="AC111" t="s">
        <v>880</v>
      </c>
      <c r="AD111" t="s">
        <v>880</v>
      </c>
      <c r="AE111" t="s">
        <v>880</v>
      </c>
      <c r="AF111" t="s">
        <v>880</v>
      </c>
      <c r="AG111" t="s">
        <v>880</v>
      </c>
      <c r="AH111" t="s">
        <v>880</v>
      </c>
      <c r="AI111" t="s">
        <v>880</v>
      </c>
      <c r="AJ111" t="s">
        <v>880</v>
      </c>
      <c r="AK111" t="s">
        <v>880</v>
      </c>
      <c r="AL111" t="s">
        <v>880</v>
      </c>
      <c r="AM111" t="s">
        <v>880</v>
      </c>
      <c r="AN111" t="s">
        <v>880</v>
      </c>
      <c r="AO111" t="s">
        <v>880</v>
      </c>
      <c r="AP111" t="s">
        <v>880</v>
      </c>
    </row>
    <row r="112" spans="1:42" x14ac:dyDescent="0.25">
      <c r="A112" s="4" t="s">
        <v>721</v>
      </c>
      <c r="B112" t="s">
        <v>880</v>
      </c>
      <c r="C112" t="s">
        <v>880</v>
      </c>
      <c r="D112" t="s">
        <v>880</v>
      </c>
      <c r="E112" t="s">
        <v>880</v>
      </c>
      <c r="F112" t="s">
        <v>880</v>
      </c>
      <c r="G112" t="s">
        <v>300</v>
      </c>
      <c r="H112" t="s">
        <v>300</v>
      </c>
      <c r="I112" t="s">
        <v>300</v>
      </c>
      <c r="J112" t="s">
        <v>300</v>
      </c>
      <c r="K112" t="s">
        <v>300</v>
      </c>
      <c r="L112" t="s">
        <v>41</v>
      </c>
      <c r="M112" t="s">
        <v>221</v>
      </c>
      <c r="N112" t="s">
        <v>41</v>
      </c>
      <c r="O112" t="s">
        <v>41</v>
      </c>
      <c r="P112" t="s">
        <v>880</v>
      </c>
      <c r="Q112" t="s">
        <v>880</v>
      </c>
      <c r="R112" t="s">
        <v>121</v>
      </c>
      <c r="S112" t="s">
        <v>42</v>
      </c>
      <c r="T112" t="s">
        <v>42</v>
      </c>
      <c r="U112" t="s">
        <v>880</v>
      </c>
      <c r="V112" t="s">
        <v>880</v>
      </c>
      <c r="W112" t="s">
        <v>880</v>
      </c>
      <c r="X112" t="s">
        <v>880</v>
      </c>
      <c r="Y112" t="s">
        <v>880</v>
      </c>
      <c r="Z112" t="s">
        <v>41</v>
      </c>
      <c r="AA112" t="s">
        <v>880</v>
      </c>
      <c r="AB112" t="s">
        <v>880</v>
      </c>
      <c r="AC112" t="s">
        <v>880</v>
      </c>
      <c r="AD112" t="s">
        <v>880</v>
      </c>
      <c r="AE112" t="s">
        <v>880</v>
      </c>
      <c r="AF112" t="s">
        <v>880</v>
      </c>
      <c r="AG112" t="s">
        <v>880</v>
      </c>
      <c r="AH112" t="s">
        <v>880</v>
      </c>
      <c r="AI112" t="s">
        <v>880</v>
      </c>
      <c r="AJ112" t="s">
        <v>880</v>
      </c>
      <c r="AK112" t="s">
        <v>880</v>
      </c>
      <c r="AL112" t="s">
        <v>880</v>
      </c>
      <c r="AM112" t="s">
        <v>880</v>
      </c>
      <c r="AN112" t="s">
        <v>880</v>
      </c>
      <c r="AO112" t="s">
        <v>880</v>
      </c>
      <c r="AP112" t="s">
        <v>880</v>
      </c>
    </row>
    <row r="113" spans="1:42" x14ac:dyDescent="0.25">
      <c r="A113" s="4" t="s">
        <v>720</v>
      </c>
      <c r="B113" t="s">
        <v>880</v>
      </c>
      <c r="C113" t="s">
        <v>880</v>
      </c>
      <c r="D113" t="s">
        <v>880</v>
      </c>
      <c r="E113" t="s">
        <v>880</v>
      </c>
      <c r="F113" t="s">
        <v>880</v>
      </c>
      <c r="G113" t="s">
        <v>300</v>
      </c>
      <c r="H113" t="s">
        <v>300</v>
      </c>
      <c r="I113" t="s">
        <v>300</v>
      </c>
      <c r="J113" t="s">
        <v>300</v>
      </c>
      <c r="K113" t="s">
        <v>300</v>
      </c>
      <c r="L113" t="s">
        <v>41</v>
      </c>
      <c r="M113" t="s">
        <v>221</v>
      </c>
      <c r="N113" t="s">
        <v>41</v>
      </c>
      <c r="O113" t="s">
        <v>41</v>
      </c>
      <c r="P113" t="s">
        <v>880</v>
      </c>
      <c r="Q113" t="s">
        <v>880</v>
      </c>
      <c r="R113" t="s">
        <v>121</v>
      </c>
      <c r="S113" t="s">
        <v>42</v>
      </c>
      <c r="T113" t="s">
        <v>42</v>
      </c>
      <c r="U113" t="s">
        <v>880</v>
      </c>
      <c r="V113" t="s">
        <v>880</v>
      </c>
      <c r="W113" t="s">
        <v>880</v>
      </c>
      <c r="X113" t="s">
        <v>880</v>
      </c>
      <c r="Y113" t="s">
        <v>880</v>
      </c>
      <c r="Z113" t="s">
        <v>41</v>
      </c>
      <c r="AA113" t="s">
        <v>880</v>
      </c>
      <c r="AB113" t="s">
        <v>880</v>
      </c>
      <c r="AC113" t="s">
        <v>880</v>
      </c>
      <c r="AD113" t="s">
        <v>880</v>
      </c>
      <c r="AE113" t="s">
        <v>880</v>
      </c>
      <c r="AF113" t="s">
        <v>880</v>
      </c>
      <c r="AG113" t="s">
        <v>880</v>
      </c>
      <c r="AH113" t="s">
        <v>880</v>
      </c>
      <c r="AI113" t="s">
        <v>880</v>
      </c>
      <c r="AJ113" t="s">
        <v>880</v>
      </c>
      <c r="AK113" t="s">
        <v>880</v>
      </c>
      <c r="AL113" t="s">
        <v>880</v>
      </c>
      <c r="AM113" t="s">
        <v>880</v>
      </c>
      <c r="AN113" t="s">
        <v>880</v>
      </c>
      <c r="AO113" t="s">
        <v>880</v>
      </c>
      <c r="AP113" t="s">
        <v>880</v>
      </c>
    </row>
    <row r="114" spans="1:42" x14ac:dyDescent="0.25">
      <c r="A114" s="4" t="s">
        <v>722</v>
      </c>
      <c r="B114" t="s">
        <v>880</v>
      </c>
      <c r="C114" t="s">
        <v>880</v>
      </c>
      <c r="D114" t="s">
        <v>880</v>
      </c>
      <c r="E114" t="s">
        <v>880</v>
      </c>
      <c r="F114" t="s">
        <v>880</v>
      </c>
      <c r="G114" t="s">
        <v>300</v>
      </c>
      <c r="H114" t="s">
        <v>300</v>
      </c>
      <c r="I114" t="s">
        <v>300</v>
      </c>
      <c r="J114" t="s">
        <v>300</v>
      </c>
      <c r="K114" t="s">
        <v>300</v>
      </c>
      <c r="L114" t="s">
        <v>41</v>
      </c>
      <c r="M114" t="s">
        <v>250</v>
      </c>
      <c r="N114" t="s">
        <v>41</v>
      </c>
      <c r="O114" t="s">
        <v>41</v>
      </c>
      <c r="P114" t="s">
        <v>880</v>
      </c>
      <c r="Q114" t="s">
        <v>880</v>
      </c>
      <c r="R114" t="s">
        <v>121</v>
      </c>
      <c r="S114" t="s">
        <v>42</v>
      </c>
      <c r="T114" t="s">
        <v>42</v>
      </c>
      <c r="U114" t="s">
        <v>880</v>
      </c>
      <c r="V114" t="s">
        <v>880</v>
      </c>
      <c r="W114" t="s">
        <v>880</v>
      </c>
      <c r="X114" t="s">
        <v>880</v>
      </c>
      <c r="Y114" t="s">
        <v>880</v>
      </c>
      <c r="Z114" t="s">
        <v>41</v>
      </c>
      <c r="AA114" t="s">
        <v>880</v>
      </c>
      <c r="AB114" t="s">
        <v>880</v>
      </c>
      <c r="AC114" t="s">
        <v>880</v>
      </c>
      <c r="AD114" t="s">
        <v>880</v>
      </c>
      <c r="AE114" t="s">
        <v>880</v>
      </c>
      <c r="AF114" t="s">
        <v>880</v>
      </c>
      <c r="AG114" t="s">
        <v>880</v>
      </c>
      <c r="AH114" t="s">
        <v>880</v>
      </c>
      <c r="AI114" t="s">
        <v>880</v>
      </c>
      <c r="AJ114" t="s">
        <v>880</v>
      </c>
      <c r="AK114" t="s">
        <v>880</v>
      </c>
      <c r="AL114" t="s">
        <v>880</v>
      </c>
      <c r="AM114" t="s">
        <v>880</v>
      </c>
      <c r="AN114" t="s">
        <v>880</v>
      </c>
      <c r="AO114" t="s">
        <v>880</v>
      </c>
      <c r="AP114" t="s">
        <v>880</v>
      </c>
    </row>
    <row r="115" spans="1:42" x14ac:dyDescent="0.25">
      <c r="A115" s="4" t="s">
        <v>723</v>
      </c>
      <c r="B115" t="s">
        <v>880</v>
      </c>
      <c r="C115" t="s">
        <v>880</v>
      </c>
      <c r="D115" t="s">
        <v>880</v>
      </c>
      <c r="E115" t="s">
        <v>880</v>
      </c>
      <c r="F115" t="s">
        <v>880</v>
      </c>
      <c r="G115" t="s">
        <v>300</v>
      </c>
      <c r="H115" t="s">
        <v>300</v>
      </c>
      <c r="I115" t="s">
        <v>300</v>
      </c>
      <c r="J115" t="s">
        <v>300</v>
      </c>
      <c r="K115" t="s">
        <v>300</v>
      </c>
      <c r="L115" t="s">
        <v>41</v>
      </c>
      <c r="M115" t="s">
        <v>148</v>
      </c>
      <c r="N115" t="s">
        <v>41</v>
      </c>
      <c r="O115" t="s">
        <v>41</v>
      </c>
      <c r="P115" t="s">
        <v>880</v>
      </c>
      <c r="Q115" t="s">
        <v>880</v>
      </c>
      <c r="R115" t="s">
        <v>121</v>
      </c>
      <c r="S115" t="s">
        <v>42</v>
      </c>
      <c r="T115" t="s">
        <v>42</v>
      </c>
      <c r="U115" t="s">
        <v>880</v>
      </c>
      <c r="V115" t="s">
        <v>880</v>
      </c>
      <c r="W115" t="s">
        <v>880</v>
      </c>
      <c r="X115" t="s">
        <v>880</v>
      </c>
      <c r="Y115" t="s">
        <v>880</v>
      </c>
      <c r="Z115" t="s">
        <v>41</v>
      </c>
      <c r="AA115" t="s">
        <v>880</v>
      </c>
      <c r="AB115" t="s">
        <v>880</v>
      </c>
      <c r="AC115" t="s">
        <v>880</v>
      </c>
      <c r="AD115" t="s">
        <v>880</v>
      </c>
      <c r="AE115" t="s">
        <v>880</v>
      </c>
      <c r="AF115" t="s">
        <v>880</v>
      </c>
      <c r="AG115" t="s">
        <v>880</v>
      </c>
      <c r="AH115" t="s">
        <v>880</v>
      </c>
      <c r="AI115" t="s">
        <v>880</v>
      </c>
      <c r="AJ115" t="s">
        <v>880</v>
      </c>
      <c r="AK115" t="s">
        <v>880</v>
      </c>
      <c r="AL115" t="s">
        <v>880</v>
      </c>
      <c r="AM115" t="s">
        <v>880</v>
      </c>
      <c r="AN115" t="s">
        <v>880</v>
      </c>
      <c r="AO115" t="s">
        <v>880</v>
      </c>
      <c r="AP115" t="s">
        <v>880</v>
      </c>
    </row>
    <row r="116" spans="1:42" x14ac:dyDescent="0.25">
      <c r="A116" s="4" t="s">
        <v>724</v>
      </c>
      <c r="B116" t="s">
        <v>880</v>
      </c>
      <c r="C116" t="s">
        <v>880</v>
      </c>
      <c r="D116" t="s">
        <v>880</v>
      </c>
      <c r="E116" t="s">
        <v>880</v>
      </c>
      <c r="F116" t="s">
        <v>880</v>
      </c>
      <c r="G116" t="s">
        <v>300</v>
      </c>
      <c r="H116" t="s">
        <v>300</v>
      </c>
      <c r="I116" t="s">
        <v>300</v>
      </c>
      <c r="J116" t="s">
        <v>300</v>
      </c>
      <c r="K116" t="s">
        <v>300</v>
      </c>
      <c r="L116" t="s">
        <v>41</v>
      </c>
      <c r="M116" t="s">
        <v>149</v>
      </c>
      <c r="N116" t="s">
        <v>41</v>
      </c>
      <c r="O116" t="s">
        <v>41</v>
      </c>
      <c r="P116" t="s">
        <v>880</v>
      </c>
      <c r="Q116" t="s">
        <v>880</v>
      </c>
      <c r="R116" t="s">
        <v>121</v>
      </c>
      <c r="S116" t="s">
        <v>42</v>
      </c>
      <c r="T116" t="s">
        <v>42</v>
      </c>
      <c r="U116" t="s">
        <v>880</v>
      </c>
      <c r="V116" t="s">
        <v>880</v>
      </c>
      <c r="W116" t="s">
        <v>880</v>
      </c>
      <c r="X116" t="s">
        <v>880</v>
      </c>
      <c r="Y116" t="s">
        <v>880</v>
      </c>
      <c r="Z116" t="s">
        <v>41</v>
      </c>
      <c r="AA116" t="s">
        <v>880</v>
      </c>
      <c r="AB116" t="s">
        <v>880</v>
      </c>
      <c r="AC116" t="s">
        <v>880</v>
      </c>
      <c r="AD116" t="s">
        <v>880</v>
      </c>
      <c r="AE116" t="s">
        <v>880</v>
      </c>
      <c r="AF116" t="s">
        <v>880</v>
      </c>
      <c r="AG116" t="s">
        <v>880</v>
      </c>
      <c r="AH116" t="s">
        <v>880</v>
      </c>
      <c r="AI116" t="s">
        <v>880</v>
      </c>
      <c r="AJ116" t="s">
        <v>880</v>
      </c>
      <c r="AK116" t="s">
        <v>880</v>
      </c>
      <c r="AL116" t="s">
        <v>880</v>
      </c>
      <c r="AM116" t="s">
        <v>880</v>
      </c>
      <c r="AN116" t="s">
        <v>880</v>
      </c>
      <c r="AO116" t="s">
        <v>880</v>
      </c>
      <c r="AP116" t="s">
        <v>880</v>
      </c>
    </row>
    <row r="117" spans="1:42" x14ac:dyDescent="0.25">
      <c r="A117" s="4" t="s">
        <v>725</v>
      </c>
      <c r="B117" t="s">
        <v>880</v>
      </c>
      <c r="C117" t="s">
        <v>880</v>
      </c>
      <c r="D117" t="s">
        <v>880</v>
      </c>
      <c r="E117" t="s">
        <v>880</v>
      </c>
      <c r="F117" t="s">
        <v>880</v>
      </c>
      <c r="G117" t="s">
        <v>300</v>
      </c>
      <c r="H117" t="s">
        <v>300</v>
      </c>
      <c r="I117" t="s">
        <v>300</v>
      </c>
      <c r="J117" t="s">
        <v>300</v>
      </c>
      <c r="K117" t="s">
        <v>300</v>
      </c>
      <c r="L117" t="s">
        <v>41</v>
      </c>
      <c r="M117" t="s">
        <v>59</v>
      </c>
      <c r="N117" t="s">
        <v>41</v>
      </c>
      <c r="O117" t="s">
        <v>41</v>
      </c>
      <c r="P117" t="s">
        <v>880</v>
      </c>
      <c r="Q117" t="s">
        <v>880</v>
      </c>
      <c r="R117" t="s">
        <v>121</v>
      </c>
      <c r="S117" t="s">
        <v>42</v>
      </c>
      <c r="T117" t="s">
        <v>42</v>
      </c>
      <c r="U117" t="s">
        <v>880</v>
      </c>
      <c r="V117" t="s">
        <v>880</v>
      </c>
      <c r="W117" t="s">
        <v>880</v>
      </c>
      <c r="X117" t="s">
        <v>880</v>
      </c>
      <c r="Y117" t="s">
        <v>880</v>
      </c>
      <c r="Z117" t="s">
        <v>41</v>
      </c>
      <c r="AA117" t="s">
        <v>880</v>
      </c>
      <c r="AB117" t="s">
        <v>880</v>
      </c>
      <c r="AC117" t="s">
        <v>880</v>
      </c>
      <c r="AD117" t="s">
        <v>880</v>
      </c>
      <c r="AE117" t="s">
        <v>880</v>
      </c>
      <c r="AF117" t="s">
        <v>880</v>
      </c>
      <c r="AG117" t="s">
        <v>880</v>
      </c>
      <c r="AH117" t="s">
        <v>880</v>
      </c>
      <c r="AI117" t="s">
        <v>880</v>
      </c>
      <c r="AJ117" t="s">
        <v>880</v>
      </c>
      <c r="AK117" t="s">
        <v>880</v>
      </c>
      <c r="AL117" t="s">
        <v>880</v>
      </c>
      <c r="AM117" t="s">
        <v>880</v>
      </c>
      <c r="AN117" t="s">
        <v>880</v>
      </c>
      <c r="AO117" t="s">
        <v>880</v>
      </c>
      <c r="AP117" t="s">
        <v>880</v>
      </c>
    </row>
    <row r="118" spans="1:42" x14ac:dyDescent="0.25">
      <c r="A118" s="4" t="s">
        <v>726</v>
      </c>
      <c r="B118" t="s">
        <v>880</v>
      </c>
      <c r="C118" t="s">
        <v>880</v>
      </c>
      <c r="D118" t="s">
        <v>880</v>
      </c>
      <c r="E118" t="s">
        <v>880</v>
      </c>
      <c r="F118" t="s">
        <v>880</v>
      </c>
      <c r="G118" t="s">
        <v>300</v>
      </c>
      <c r="H118" t="s">
        <v>300</v>
      </c>
      <c r="I118" t="s">
        <v>300</v>
      </c>
      <c r="J118" t="s">
        <v>300</v>
      </c>
      <c r="K118" t="s">
        <v>300</v>
      </c>
      <c r="L118" t="s">
        <v>41</v>
      </c>
      <c r="M118" t="s">
        <v>59</v>
      </c>
      <c r="N118" t="s">
        <v>41</v>
      </c>
      <c r="O118" t="s">
        <v>41</v>
      </c>
      <c r="P118" t="s">
        <v>880</v>
      </c>
      <c r="Q118" t="s">
        <v>880</v>
      </c>
      <c r="R118" t="s">
        <v>121</v>
      </c>
      <c r="S118" t="s">
        <v>42</v>
      </c>
      <c r="T118" t="s">
        <v>42</v>
      </c>
      <c r="U118" t="s">
        <v>880</v>
      </c>
      <c r="V118" t="s">
        <v>880</v>
      </c>
      <c r="W118" t="s">
        <v>880</v>
      </c>
      <c r="X118" t="s">
        <v>880</v>
      </c>
      <c r="Y118" t="s">
        <v>880</v>
      </c>
      <c r="Z118" t="s">
        <v>41</v>
      </c>
      <c r="AA118" t="s">
        <v>880</v>
      </c>
      <c r="AB118" t="s">
        <v>880</v>
      </c>
      <c r="AC118" t="s">
        <v>880</v>
      </c>
      <c r="AD118" t="s">
        <v>880</v>
      </c>
      <c r="AE118" t="s">
        <v>880</v>
      </c>
      <c r="AF118" t="s">
        <v>880</v>
      </c>
      <c r="AG118" t="s">
        <v>880</v>
      </c>
      <c r="AH118" t="s">
        <v>880</v>
      </c>
      <c r="AI118" t="s">
        <v>880</v>
      </c>
      <c r="AJ118" t="s">
        <v>880</v>
      </c>
      <c r="AK118" t="s">
        <v>880</v>
      </c>
      <c r="AL118" t="s">
        <v>880</v>
      </c>
      <c r="AM118" t="s">
        <v>880</v>
      </c>
      <c r="AN118" t="s">
        <v>880</v>
      </c>
      <c r="AO118" t="s">
        <v>880</v>
      </c>
      <c r="AP118" t="s">
        <v>880</v>
      </c>
    </row>
    <row r="119" spans="1:42" x14ac:dyDescent="0.25">
      <c r="A119" s="4" t="s">
        <v>727</v>
      </c>
      <c r="B119" t="s">
        <v>880</v>
      </c>
      <c r="C119" t="s">
        <v>880</v>
      </c>
      <c r="D119" t="s">
        <v>880</v>
      </c>
      <c r="E119" t="s">
        <v>880</v>
      </c>
      <c r="F119" t="s">
        <v>880</v>
      </c>
      <c r="G119" t="s">
        <v>300</v>
      </c>
      <c r="H119" t="s">
        <v>300</v>
      </c>
      <c r="I119" t="s">
        <v>300</v>
      </c>
      <c r="J119" t="s">
        <v>300</v>
      </c>
      <c r="K119" t="s">
        <v>300</v>
      </c>
      <c r="L119" t="s">
        <v>41</v>
      </c>
      <c r="M119" t="s">
        <v>150</v>
      </c>
      <c r="N119" t="s">
        <v>41</v>
      </c>
      <c r="O119" t="s">
        <v>41</v>
      </c>
      <c r="P119" t="s">
        <v>880</v>
      </c>
      <c r="Q119" t="s">
        <v>880</v>
      </c>
      <c r="R119" t="s">
        <v>121</v>
      </c>
      <c r="S119" t="s">
        <v>42</v>
      </c>
      <c r="T119" t="s">
        <v>42</v>
      </c>
      <c r="U119" t="s">
        <v>880</v>
      </c>
      <c r="V119" t="s">
        <v>880</v>
      </c>
      <c r="W119" t="s">
        <v>880</v>
      </c>
      <c r="X119" t="s">
        <v>880</v>
      </c>
      <c r="Y119" t="s">
        <v>880</v>
      </c>
      <c r="Z119" t="s">
        <v>41</v>
      </c>
      <c r="AA119" t="s">
        <v>880</v>
      </c>
      <c r="AB119" t="s">
        <v>880</v>
      </c>
      <c r="AC119" t="s">
        <v>880</v>
      </c>
      <c r="AD119" t="s">
        <v>880</v>
      </c>
      <c r="AE119" t="s">
        <v>880</v>
      </c>
      <c r="AF119" t="s">
        <v>880</v>
      </c>
      <c r="AG119" t="s">
        <v>880</v>
      </c>
      <c r="AH119" t="s">
        <v>880</v>
      </c>
      <c r="AI119" t="s">
        <v>880</v>
      </c>
      <c r="AJ119" t="s">
        <v>880</v>
      </c>
      <c r="AK119" t="s">
        <v>880</v>
      </c>
      <c r="AL119" t="s">
        <v>880</v>
      </c>
      <c r="AM119" t="s">
        <v>880</v>
      </c>
      <c r="AN119" t="s">
        <v>880</v>
      </c>
      <c r="AO119" t="s">
        <v>880</v>
      </c>
      <c r="AP119" t="s">
        <v>880</v>
      </c>
    </row>
    <row r="120" spans="1:42" x14ac:dyDescent="0.25">
      <c r="A120" s="4" t="s">
        <v>728</v>
      </c>
      <c r="B120" t="s">
        <v>880</v>
      </c>
      <c r="C120" t="s">
        <v>880</v>
      </c>
      <c r="D120" t="s">
        <v>880</v>
      </c>
      <c r="E120" t="s">
        <v>880</v>
      </c>
      <c r="F120" t="s">
        <v>880</v>
      </c>
      <c r="G120" t="s">
        <v>300</v>
      </c>
      <c r="H120" t="s">
        <v>300</v>
      </c>
      <c r="I120" t="s">
        <v>300</v>
      </c>
      <c r="J120" t="s">
        <v>300</v>
      </c>
      <c r="K120" t="s">
        <v>300</v>
      </c>
      <c r="L120" t="s">
        <v>41</v>
      </c>
      <c r="M120" t="s">
        <v>151</v>
      </c>
      <c r="N120" t="s">
        <v>41</v>
      </c>
      <c r="O120" t="s">
        <v>41</v>
      </c>
      <c r="P120" t="s">
        <v>880</v>
      </c>
      <c r="Q120" t="s">
        <v>880</v>
      </c>
      <c r="R120" t="s">
        <v>121</v>
      </c>
      <c r="S120" t="s">
        <v>42</v>
      </c>
      <c r="T120" t="s">
        <v>42</v>
      </c>
      <c r="U120" t="s">
        <v>880</v>
      </c>
      <c r="V120" t="s">
        <v>880</v>
      </c>
      <c r="W120" t="s">
        <v>880</v>
      </c>
      <c r="X120" t="s">
        <v>880</v>
      </c>
      <c r="Y120" t="s">
        <v>880</v>
      </c>
      <c r="Z120" t="s">
        <v>41</v>
      </c>
      <c r="AA120" t="s">
        <v>880</v>
      </c>
      <c r="AB120" t="s">
        <v>880</v>
      </c>
      <c r="AC120" t="s">
        <v>880</v>
      </c>
      <c r="AD120" t="s">
        <v>880</v>
      </c>
      <c r="AE120" t="s">
        <v>880</v>
      </c>
      <c r="AF120" t="s">
        <v>880</v>
      </c>
      <c r="AG120" t="s">
        <v>880</v>
      </c>
      <c r="AH120" t="s">
        <v>880</v>
      </c>
      <c r="AI120" t="s">
        <v>880</v>
      </c>
      <c r="AJ120" t="s">
        <v>880</v>
      </c>
      <c r="AK120" t="s">
        <v>880</v>
      </c>
      <c r="AL120" t="s">
        <v>880</v>
      </c>
      <c r="AM120" t="s">
        <v>880</v>
      </c>
      <c r="AN120" t="s">
        <v>880</v>
      </c>
      <c r="AO120" t="s">
        <v>880</v>
      </c>
      <c r="AP120" t="s">
        <v>880</v>
      </c>
    </row>
    <row r="121" spans="1:42" x14ac:dyDescent="0.25">
      <c r="A121" s="4" t="s">
        <v>729</v>
      </c>
      <c r="B121" t="s">
        <v>880</v>
      </c>
      <c r="C121" t="s">
        <v>880</v>
      </c>
      <c r="D121" t="s">
        <v>880</v>
      </c>
      <c r="E121" t="s">
        <v>880</v>
      </c>
      <c r="F121" t="s">
        <v>880</v>
      </c>
      <c r="G121" t="s">
        <v>300</v>
      </c>
      <c r="H121" t="s">
        <v>300</v>
      </c>
      <c r="I121" t="s">
        <v>300</v>
      </c>
      <c r="J121" t="s">
        <v>300</v>
      </c>
      <c r="K121" t="s">
        <v>300</v>
      </c>
      <c r="L121" t="s">
        <v>41</v>
      </c>
      <c r="M121" t="s">
        <v>60</v>
      </c>
      <c r="N121" t="s">
        <v>41</v>
      </c>
      <c r="O121" t="s">
        <v>41</v>
      </c>
      <c r="P121" t="s">
        <v>880</v>
      </c>
      <c r="Q121" t="s">
        <v>880</v>
      </c>
      <c r="R121" t="s">
        <v>121</v>
      </c>
      <c r="S121" t="s">
        <v>42</v>
      </c>
      <c r="T121" t="s">
        <v>42</v>
      </c>
      <c r="U121" t="s">
        <v>880</v>
      </c>
      <c r="V121" t="s">
        <v>880</v>
      </c>
      <c r="W121" t="s">
        <v>880</v>
      </c>
      <c r="X121" t="s">
        <v>880</v>
      </c>
      <c r="Y121" t="s">
        <v>880</v>
      </c>
      <c r="Z121" t="s">
        <v>41</v>
      </c>
      <c r="AA121" t="s">
        <v>880</v>
      </c>
      <c r="AB121" t="s">
        <v>880</v>
      </c>
      <c r="AC121" t="s">
        <v>880</v>
      </c>
      <c r="AD121" t="s">
        <v>880</v>
      </c>
      <c r="AE121" t="s">
        <v>880</v>
      </c>
      <c r="AF121" t="s">
        <v>880</v>
      </c>
      <c r="AG121" t="s">
        <v>880</v>
      </c>
      <c r="AH121" t="s">
        <v>880</v>
      </c>
      <c r="AI121" t="s">
        <v>880</v>
      </c>
      <c r="AJ121" t="s">
        <v>880</v>
      </c>
      <c r="AK121" t="s">
        <v>880</v>
      </c>
      <c r="AL121" t="s">
        <v>880</v>
      </c>
      <c r="AM121" t="s">
        <v>880</v>
      </c>
      <c r="AN121" t="s">
        <v>880</v>
      </c>
      <c r="AO121" t="s">
        <v>880</v>
      </c>
      <c r="AP121" t="s">
        <v>880</v>
      </c>
    </row>
    <row r="122" spans="1:42" x14ac:dyDescent="0.25">
      <c r="A122" s="4" t="s">
        <v>730</v>
      </c>
      <c r="B122" t="s">
        <v>880</v>
      </c>
      <c r="C122" t="s">
        <v>880</v>
      </c>
      <c r="D122" t="s">
        <v>880</v>
      </c>
      <c r="E122" t="s">
        <v>880</v>
      </c>
      <c r="F122" t="s">
        <v>880</v>
      </c>
      <c r="G122" t="s">
        <v>300</v>
      </c>
      <c r="H122" t="s">
        <v>300</v>
      </c>
      <c r="I122" t="s">
        <v>300</v>
      </c>
      <c r="J122" t="s">
        <v>300</v>
      </c>
      <c r="K122" t="s">
        <v>300</v>
      </c>
      <c r="L122" t="s">
        <v>41</v>
      </c>
      <c r="M122" t="s">
        <v>61</v>
      </c>
      <c r="N122" t="s">
        <v>41</v>
      </c>
      <c r="O122" t="s">
        <v>41</v>
      </c>
      <c r="P122" t="s">
        <v>880</v>
      </c>
      <c r="Q122" t="s">
        <v>880</v>
      </c>
      <c r="R122" t="s">
        <v>121</v>
      </c>
      <c r="S122" t="s">
        <v>42</v>
      </c>
      <c r="T122" t="s">
        <v>42</v>
      </c>
      <c r="U122" t="s">
        <v>880</v>
      </c>
      <c r="V122" t="s">
        <v>880</v>
      </c>
      <c r="W122" t="s">
        <v>880</v>
      </c>
      <c r="X122" t="s">
        <v>880</v>
      </c>
      <c r="Y122" t="s">
        <v>880</v>
      </c>
      <c r="Z122" t="s">
        <v>41</v>
      </c>
      <c r="AA122" t="s">
        <v>880</v>
      </c>
      <c r="AB122" t="s">
        <v>880</v>
      </c>
      <c r="AC122" t="s">
        <v>880</v>
      </c>
      <c r="AD122" t="s">
        <v>880</v>
      </c>
      <c r="AE122" t="s">
        <v>880</v>
      </c>
      <c r="AF122" t="s">
        <v>880</v>
      </c>
      <c r="AG122" t="s">
        <v>880</v>
      </c>
      <c r="AH122" t="s">
        <v>880</v>
      </c>
      <c r="AI122" t="s">
        <v>880</v>
      </c>
      <c r="AJ122" t="s">
        <v>880</v>
      </c>
      <c r="AK122" t="s">
        <v>880</v>
      </c>
      <c r="AL122" t="s">
        <v>880</v>
      </c>
      <c r="AM122" t="s">
        <v>880</v>
      </c>
      <c r="AN122" t="s">
        <v>880</v>
      </c>
      <c r="AO122" t="s">
        <v>880</v>
      </c>
      <c r="AP122" t="s">
        <v>880</v>
      </c>
    </row>
    <row r="123" spans="1:42" x14ac:dyDescent="0.25">
      <c r="A123" s="4" t="s">
        <v>731</v>
      </c>
      <c r="B123" t="s">
        <v>880</v>
      </c>
      <c r="C123" t="s">
        <v>880</v>
      </c>
      <c r="D123" t="s">
        <v>880</v>
      </c>
      <c r="E123" t="s">
        <v>880</v>
      </c>
      <c r="F123" t="s">
        <v>880</v>
      </c>
      <c r="G123" t="s">
        <v>300</v>
      </c>
      <c r="H123" t="s">
        <v>300</v>
      </c>
      <c r="I123" t="s">
        <v>300</v>
      </c>
      <c r="J123" t="s">
        <v>300</v>
      </c>
      <c r="K123" t="s">
        <v>300</v>
      </c>
      <c r="L123" t="s">
        <v>41</v>
      </c>
      <c r="M123" t="s">
        <v>61</v>
      </c>
      <c r="N123" t="s">
        <v>41</v>
      </c>
      <c r="O123" t="s">
        <v>41</v>
      </c>
      <c r="P123" t="s">
        <v>880</v>
      </c>
      <c r="Q123" t="s">
        <v>880</v>
      </c>
      <c r="R123" t="s">
        <v>121</v>
      </c>
      <c r="S123" t="s">
        <v>42</v>
      </c>
      <c r="T123" t="s">
        <v>42</v>
      </c>
      <c r="U123" t="s">
        <v>880</v>
      </c>
      <c r="V123" t="s">
        <v>880</v>
      </c>
      <c r="W123" t="s">
        <v>880</v>
      </c>
      <c r="X123" t="s">
        <v>880</v>
      </c>
      <c r="Y123" t="s">
        <v>880</v>
      </c>
      <c r="Z123" t="s">
        <v>41</v>
      </c>
      <c r="AA123" t="s">
        <v>880</v>
      </c>
      <c r="AB123" t="s">
        <v>880</v>
      </c>
      <c r="AC123" t="s">
        <v>880</v>
      </c>
      <c r="AD123" t="s">
        <v>880</v>
      </c>
      <c r="AE123" t="s">
        <v>880</v>
      </c>
      <c r="AF123" t="s">
        <v>880</v>
      </c>
      <c r="AG123" t="s">
        <v>880</v>
      </c>
      <c r="AH123" t="s">
        <v>880</v>
      </c>
      <c r="AI123" t="s">
        <v>880</v>
      </c>
      <c r="AJ123" t="s">
        <v>880</v>
      </c>
      <c r="AK123" t="s">
        <v>880</v>
      </c>
      <c r="AL123" t="s">
        <v>880</v>
      </c>
      <c r="AM123" t="s">
        <v>880</v>
      </c>
      <c r="AN123" t="s">
        <v>880</v>
      </c>
      <c r="AO123" t="s">
        <v>880</v>
      </c>
      <c r="AP123" t="s">
        <v>880</v>
      </c>
    </row>
    <row r="124" spans="1:42" x14ac:dyDescent="0.25">
      <c r="A124" s="4" t="s">
        <v>732</v>
      </c>
      <c r="B124" t="s">
        <v>880</v>
      </c>
      <c r="C124" t="s">
        <v>880</v>
      </c>
      <c r="D124" t="s">
        <v>880</v>
      </c>
      <c r="E124" t="s">
        <v>880</v>
      </c>
      <c r="F124" t="s">
        <v>880</v>
      </c>
      <c r="G124" t="s">
        <v>300</v>
      </c>
      <c r="H124" t="s">
        <v>300</v>
      </c>
      <c r="I124" t="s">
        <v>300</v>
      </c>
      <c r="J124" t="s">
        <v>300</v>
      </c>
      <c r="K124" t="s">
        <v>300</v>
      </c>
      <c r="L124" t="s">
        <v>41</v>
      </c>
      <c r="M124" t="s">
        <v>215</v>
      </c>
      <c r="N124" t="s">
        <v>41</v>
      </c>
      <c r="O124" t="s">
        <v>41</v>
      </c>
      <c r="P124" t="s">
        <v>880</v>
      </c>
      <c r="Q124" t="s">
        <v>880</v>
      </c>
      <c r="R124" t="s">
        <v>121</v>
      </c>
      <c r="S124" t="s">
        <v>42</v>
      </c>
      <c r="T124" t="s">
        <v>42</v>
      </c>
      <c r="U124" t="s">
        <v>880</v>
      </c>
      <c r="V124" t="s">
        <v>880</v>
      </c>
      <c r="W124" t="s">
        <v>880</v>
      </c>
      <c r="X124" t="s">
        <v>880</v>
      </c>
      <c r="Y124" t="s">
        <v>880</v>
      </c>
      <c r="Z124" t="s">
        <v>41</v>
      </c>
      <c r="AA124" t="s">
        <v>880</v>
      </c>
      <c r="AB124" t="s">
        <v>880</v>
      </c>
      <c r="AC124" t="s">
        <v>880</v>
      </c>
      <c r="AD124" t="s">
        <v>880</v>
      </c>
      <c r="AE124" t="s">
        <v>880</v>
      </c>
      <c r="AF124" t="s">
        <v>880</v>
      </c>
      <c r="AG124" t="s">
        <v>880</v>
      </c>
      <c r="AH124" t="s">
        <v>880</v>
      </c>
      <c r="AI124" t="s">
        <v>880</v>
      </c>
      <c r="AJ124" t="s">
        <v>880</v>
      </c>
      <c r="AK124" t="s">
        <v>880</v>
      </c>
      <c r="AL124" t="s">
        <v>880</v>
      </c>
      <c r="AM124" t="s">
        <v>880</v>
      </c>
      <c r="AN124" t="s">
        <v>880</v>
      </c>
      <c r="AO124" t="s">
        <v>880</v>
      </c>
      <c r="AP124" t="s">
        <v>880</v>
      </c>
    </row>
    <row r="125" spans="1:42" x14ac:dyDescent="0.25">
      <c r="A125" s="4" t="s">
        <v>734</v>
      </c>
      <c r="B125" t="s">
        <v>880</v>
      </c>
      <c r="C125" t="s">
        <v>880</v>
      </c>
      <c r="D125" t="s">
        <v>880</v>
      </c>
      <c r="E125" t="s">
        <v>880</v>
      </c>
      <c r="F125" t="s">
        <v>880</v>
      </c>
      <c r="G125" t="s">
        <v>300</v>
      </c>
      <c r="H125" t="s">
        <v>300</v>
      </c>
      <c r="I125" t="s">
        <v>300</v>
      </c>
      <c r="J125" t="s">
        <v>300</v>
      </c>
      <c r="K125" t="s">
        <v>300</v>
      </c>
      <c r="L125" t="s">
        <v>41</v>
      </c>
      <c r="M125" t="s">
        <v>282</v>
      </c>
      <c r="N125" t="s">
        <v>41</v>
      </c>
      <c r="O125" t="s">
        <v>41</v>
      </c>
      <c r="P125" t="s">
        <v>880</v>
      </c>
      <c r="Q125" t="s">
        <v>880</v>
      </c>
      <c r="R125" t="s">
        <v>121</v>
      </c>
      <c r="S125" t="s">
        <v>42</v>
      </c>
      <c r="T125" t="s">
        <v>42</v>
      </c>
      <c r="U125" t="s">
        <v>880</v>
      </c>
      <c r="V125" t="s">
        <v>880</v>
      </c>
      <c r="W125" t="s">
        <v>880</v>
      </c>
      <c r="X125" t="s">
        <v>880</v>
      </c>
      <c r="Y125" t="s">
        <v>880</v>
      </c>
      <c r="Z125" t="s">
        <v>41</v>
      </c>
      <c r="AA125" t="s">
        <v>880</v>
      </c>
      <c r="AB125" t="s">
        <v>880</v>
      </c>
      <c r="AC125" t="s">
        <v>880</v>
      </c>
      <c r="AD125" t="s">
        <v>880</v>
      </c>
      <c r="AE125" t="s">
        <v>880</v>
      </c>
      <c r="AF125" t="s">
        <v>880</v>
      </c>
      <c r="AG125" t="s">
        <v>880</v>
      </c>
      <c r="AH125" t="s">
        <v>880</v>
      </c>
      <c r="AI125" t="s">
        <v>880</v>
      </c>
      <c r="AJ125" t="s">
        <v>880</v>
      </c>
      <c r="AK125" t="s">
        <v>880</v>
      </c>
      <c r="AL125" t="s">
        <v>880</v>
      </c>
      <c r="AM125" t="s">
        <v>880</v>
      </c>
      <c r="AN125" t="s">
        <v>880</v>
      </c>
      <c r="AO125" t="s">
        <v>880</v>
      </c>
      <c r="AP125" t="s">
        <v>880</v>
      </c>
    </row>
    <row r="126" spans="1:42" x14ac:dyDescent="0.25">
      <c r="A126" s="4" t="s">
        <v>733</v>
      </c>
      <c r="B126" t="s">
        <v>880</v>
      </c>
      <c r="C126" t="s">
        <v>880</v>
      </c>
      <c r="D126" t="s">
        <v>880</v>
      </c>
      <c r="E126" t="s">
        <v>880</v>
      </c>
      <c r="F126" t="s">
        <v>880</v>
      </c>
      <c r="G126" t="s">
        <v>300</v>
      </c>
      <c r="H126" t="s">
        <v>300</v>
      </c>
      <c r="I126" t="s">
        <v>300</v>
      </c>
      <c r="J126" t="s">
        <v>300</v>
      </c>
      <c r="K126" t="s">
        <v>300</v>
      </c>
      <c r="L126" t="s">
        <v>41</v>
      </c>
      <c r="M126" t="s">
        <v>282</v>
      </c>
      <c r="N126" t="s">
        <v>41</v>
      </c>
      <c r="O126" t="s">
        <v>41</v>
      </c>
      <c r="P126" t="s">
        <v>880</v>
      </c>
      <c r="Q126" t="s">
        <v>880</v>
      </c>
      <c r="R126" t="s">
        <v>121</v>
      </c>
      <c r="S126" t="s">
        <v>42</v>
      </c>
      <c r="T126" t="s">
        <v>42</v>
      </c>
      <c r="U126" t="s">
        <v>880</v>
      </c>
      <c r="V126" t="s">
        <v>880</v>
      </c>
      <c r="W126" t="s">
        <v>880</v>
      </c>
      <c r="X126" t="s">
        <v>880</v>
      </c>
      <c r="Y126" t="s">
        <v>880</v>
      </c>
      <c r="Z126" t="s">
        <v>41</v>
      </c>
      <c r="AA126" t="s">
        <v>880</v>
      </c>
      <c r="AB126" t="s">
        <v>880</v>
      </c>
      <c r="AC126" t="s">
        <v>880</v>
      </c>
      <c r="AD126" t="s">
        <v>880</v>
      </c>
      <c r="AE126" t="s">
        <v>880</v>
      </c>
      <c r="AF126" t="s">
        <v>880</v>
      </c>
      <c r="AG126" t="s">
        <v>880</v>
      </c>
      <c r="AH126" t="s">
        <v>880</v>
      </c>
      <c r="AI126" t="s">
        <v>880</v>
      </c>
      <c r="AJ126" t="s">
        <v>880</v>
      </c>
      <c r="AK126" t="s">
        <v>880</v>
      </c>
      <c r="AL126" t="s">
        <v>880</v>
      </c>
      <c r="AM126" t="s">
        <v>880</v>
      </c>
      <c r="AN126" t="s">
        <v>880</v>
      </c>
      <c r="AO126" t="s">
        <v>880</v>
      </c>
      <c r="AP126" t="s">
        <v>880</v>
      </c>
    </row>
    <row r="127" spans="1:42" x14ac:dyDescent="0.25">
      <c r="A127" s="4" t="s">
        <v>735</v>
      </c>
      <c r="B127" t="s">
        <v>880</v>
      </c>
      <c r="C127" t="s">
        <v>880</v>
      </c>
      <c r="D127" t="s">
        <v>880</v>
      </c>
      <c r="E127" t="s">
        <v>880</v>
      </c>
      <c r="F127" t="s">
        <v>880</v>
      </c>
      <c r="G127" t="s">
        <v>300</v>
      </c>
      <c r="H127" t="s">
        <v>300</v>
      </c>
      <c r="I127" t="s">
        <v>300</v>
      </c>
      <c r="J127" t="s">
        <v>300</v>
      </c>
      <c r="K127" t="s">
        <v>300</v>
      </c>
      <c r="L127" t="s">
        <v>41</v>
      </c>
      <c r="M127" t="s">
        <v>239</v>
      </c>
      <c r="N127" t="s">
        <v>41</v>
      </c>
      <c r="O127" t="s">
        <v>41</v>
      </c>
      <c r="P127" t="s">
        <v>880</v>
      </c>
      <c r="Q127" t="s">
        <v>880</v>
      </c>
      <c r="R127" t="s">
        <v>121</v>
      </c>
      <c r="S127" t="s">
        <v>42</v>
      </c>
      <c r="T127" t="s">
        <v>42</v>
      </c>
      <c r="U127" t="s">
        <v>880</v>
      </c>
      <c r="V127" t="s">
        <v>880</v>
      </c>
      <c r="W127" t="s">
        <v>880</v>
      </c>
      <c r="X127" t="s">
        <v>880</v>
      </c>
      <c r="Y127" t="s">
        <v>880</v>
      </c>
      <c r="Z127" t="s">
        <v>41</v>
      </c>
      <c r="AA127" t="s">
        <v>880</v>
      </c>
      <c r="AB127" t="s">
        <v>880</v>
      </c>
      <c r="AC127" t="s">
        <v>880</v>
      </c>
      <c r="AD127" t="s">
        <v>880</v>
      </c>
      <c r="AE127" t="s">
        <v>880</v>
      </c>
      <c r="AF127" t="s">
        <v>880</v>
      </c>
      <c r="AG127" t="s">
        <v>880</v>
      </c>
      <c r="AH127" t="s">
        <v>880</v>
      </c>
      <c r="AI127" t="s">
        <v>880</v>
      </c>
      <c r="AJ127" t="s">
        <v>880</v>
      </c>
      <c r="AK127" t="s">
        <v>880</v>
      </c>
      <c r="AL127" t="s">
        <v>880</v>
      </c>
      <c r="AM127" t="s">
        <v>880</v>
      </c>
      <c r="AN127" t="s">
        <v>880</v>
      </c>
      <c r="AO127" t="s">
        <v>880</v>
      </c>
      <c r="AP127" t="s">
        <v>880</v>
      </c>
    </row>
    <row r="128" spans="1:42" x14ac:dyDescent="0.25">
      <c r="A128" s="4" t="s">
        <v>736</v>
      </c>
      <c r="B128" t="s">
        <v>880</v>
      </c>
      <c r="C128" t="s">
        <v>880</v>
      </c>
      <c r="D128" t="s">
        <v>880</v>
      </c>
      <c r="E128" t="s">
        <v>880</v>
      </c>
      <c r="F128" t="s">
        <v>880</v>
      </c>
      <c r="G128" t="s">
        <v>300</v>
      </c>
      <c r="H128" t="s">
        <v>300</v>
      </c>
      <c r="I128" t="s">
        <v>300</v>
      </c>
      <c r="J128" t="s">
        <v>300</v>
      </c>
      <c r="K128" t="s">
        <v>300</v>
      </c>
      <c r="L128" t="s">
        <v>41</v>
      </c>
      <c r="M128" t="s">
        <v>62</v>
      </c>
      <c r="N128" t="s">
        <v>41</v>
      </c>
      <c r="O128" t="s">
        <v>41</v>
      </c>
      <c r="P128" t="s">
        <v>880</v>
      </c>
      <c r="Q128" t="s">
        <v>880</v>
      </c>
      <c r="R128" t="s">
        <v>121</v>
      </c>
      <c r="S128" t="s">
        <v>42</v>
      </c>
      <c r="T128" t="s">
        <v>42</v>
      </c>
      <c r="U128" t="s">
        <v>880</v>
      </c>
      <c r="V128" t="s">
        <v>880</v>
      </c>
      <c r="W128" t="s">
        <v>880</v>
      </c>
      <c r="X128" t="s">
        <v>880</v>
      </c>
      <c r="Y128" t="s">
        <v>880</v>
      </c>
      <c r="Z128" t="s">
        <v>41</v>
      </c>
      <c r="AA128" t="s">
        <v>880</v>
      </c>
      <c r="AB128" t="s">
        <v>880</v>
      </c>
      <c r="AC128" t="s">
        <v>880</v>
      </c>
      <c r="AD128" t="s">
        <v>880</v>
      </c>
      <c r="AE128" t="s">
        <v>880</v>
      </c>
      <c r="AF128" t="s">
        <v>880</v>
      </c>
      <c r="AG128" t="s">
        <v>880</v>
      </c>
      <c r="AH128" t="s">
        <v>880</v>
      </c>
      <c r="AI128" t="s">
        <v>880</v>
      </c>
      <c r="AJ128" t="s">
        <v>880</v>
      </c>
      <c r="AK128" t="s">
        <v>880</v>
      </c>
      <c r="AL128" t="s">
        <v>880</v>
      </c>
      <c r="AM128" t="s">
        <v>880</v>
      </c>
      <c r="AN128" t="s">
        <v>880</v>
      </c>
      <c r="AO128" t="s">
        <v>880</v>
      </c>
      <c r="AP128" t="s">
        <v>880</v>
      </c>
    </row>
    <row r="129" spans="1:42" x14ac:dyDescent="0.25">
      <c r="A129" s="4" t="s">
        <v>737</v>
      </c>
      <c r="B129" t="s">
        <v>880</v>
      </c>
      <c r="C129" t="s">
        <v>880</v>
      </c>
      <c r="D129" t="s">
        <v>880</v>
      </c>
      <c r="E129" t="s">
        <v>880</v>
      </c>
      <c r="F129" t="s">
        <v>880</v>
      </c>
      <c r="G129" t="s">
        <v>300</v>
      </c>
      <c r="H129" t="s">
        <v>300</v>
      </c>
      <c r="I129" t="s">
        <v>300</v>
      </c>
      <c r="J129" t="s">
        <v>300</v>
      </c>
      <c r="K129" t="s">
        <v>300</v>
      </c>
      <c r="L129" t="s">
        <v>41</v>
      </c>
      <c r="M129" t="s">
        <v>62</v>
      </c>
      <c r="N129" t="s">
        <v>41</v>
      </c>
      <c r="O129" t="s">
        <v>41</v>
      </c>
      <c r="P129" t="s">
        <v>880</v>
      </c>
      <c r="Q129" t="s">
        <v>880</v>
      </c>
      <c r="R129" t="s">
        <v>121</v>
      </c>
      <c r="S129" t="s">
        <v>42</v>
      </c>
      <c r="T129" t="s">
        <v>42</v>
      </c>
      <c r="U129" t="s">
        <v>880</v>
      </c>
      <c r="V129" t="s">
        <v>880</v>
      </c>
      <c r="W129" t="s">
        <v>880</v>
      </c>
      <c r="X129" t="s">
        <v>880</v>
      </c>
      <c r="Y129" t="s">
        <v>880</v>
      </c>
      <c r="Z129" t="s">
        <v>41</v>
      </c>
      <c r="AA129" t="s">
        <v>880</v>
      </c>
      <c r="AB129" t="s">
        <v>880</v>
      </c>
      <c r="AC129" t="s">
        <v>880</v>
      </c>
      <c r="AD129" t="s">
        <v>880</v>
      </c>
      <c r="AE129" t="s">
        <v>880</v>
      </c>
      <c r="AF129" t="s">
        <v>880</v>
      </c>
      <c r="AG129" t="s">
        <v>880</v>
      </c>
      <c r="AH129" t="s">
        <v>880</v>
      </c>
      <c r="AI129" t="s">
        <v>880</v>
      </c>
      <c r="AJ129" t="s">
        <v>880</v>
      </c>
      <c r="AK129" t="s">
        <v>880</v>
      </c>
      <c r="AL129" t="s">
        <v>880</v>
      </c>
      <c r="AM129" t="s">
        <v>880</v>
      </c>
      <c r="AN129" t="s">
        <v>880</v>
      </c>
      <c r="AO129" t="s">
        <v>880</v>
      </c>
      <c r="AP129" t="s">
        <v>880</v>
      </c>
    </row>
    <row r="130" spans="1:42" x14ac:dyDescent="0.25">
      <c r="A130" s="4" t="s">
        <v>738</v>
      </c>
      <c r="B130" t="s">
        <v>880</v>
      </c>
      <c r="C130" t="s">
        <v>880</v>
      </c>
      <c r="D130" t="s">
        <v>880</v>
      </c>
      <c r="E130" t="s">
        <v>880</v>
      </c>
      <c r="F130" t="s">
        <v>880</v>
      </c>
      <c r="G130" t="s">
        <v>300</v>
      </c>
      <c r="H130" t="s">
        <v>300</v>
      </c>
      <c r="I130" t="s">
        <v>300</v>
      </c>
      <c r="J130" t="s">
        <v>300</v>
      </c>
      <c r="K130" t="s">
        <v>300</v>
      </c>
      <c r="L130" t="s">
        <v>41</v>
      </c>
      <c r="M130" t="s">
        <v>297</v>
      </c>
      <c r="N130" t="s">
        <v>41</v>
      </c>
      <c r="O130" t="s">
        <v>41</v>
      </c>
      <c r="P130" t="s">
        <v>880</v>
      </c>
      <c r="Q130" t="s">
        <v>880</v>
      </c>
      <c r="R130" t="s">
        <v>121</v>
      </c>
      <c r="S130" t="s">
        <v>42</v>
      </c>
      <c r="T130" t="s">
        <v>42</v>
      </c>
      <c r="U130" t="s">
        <v>880</v>
      </c>
      <c r="V130" t="s">
        <v>880</v>
      </c>
      <c r="W130" t="s">
        <v>880</v>
      </c>
      <c r="X130" t="s">
        <v>880</v>
      </c>
      <c r="Y130" t="s">
        <v>880</v>
      </c>
      <c r="Z130" t="s">
        <v>41</v>
      </c>
      <c r="AA130" t="s">
        <v>880</v>
      </c>
      <c r="AB130" t="s">
        <v>880</v>
      </c>
      <c r="AC130" t="s">
        <v>880</v>
      </c>
      <c r="AD130" t="s">
        <v>880</v>
      </c>
      <c r="AE130" t="s">
        <v>880</v>
      </c>
      <c r="AF130" t="s">
        <v>880</v>
      </c>
      <c r="AG130" t="s">
        <v>880</v>
      </c>
      <c r="AH130" t="s">
        <v>880</v>
      </c>
      <c r="AI130" t="s">
        <v>880</v>
      </c>
      <c r="AJ130" t="s">
        <v>880</v>
      </c>
      <c r="AK130" t="s">
        <v>880</v>
      </c>
      <c r="AL130" t="s">
        <v>880</v>
      </c>
      <c r="AM130" t="s">
        <v>880</v>
      </c>
      <c r="AN130" t="s">
        <v>880</v>
      </c>
      <c r="AO130" t="s">
        <v>880</v>
      </c>
      <c r="AP130" t="s">
        <v>880</v>
      </c>
    </row>
    <row r="131" spans="1:42" x14ac:dyDescent="0.25">
      <c r="A131" s="4" t="s">
        <v>739</v>
      </c>
      <c r="B131" t="s">
        <v>880</v>
      </c>
      <c r="C131" t="s">
        <v>880</v>
      </c>
      <c r="D131" t="s">
        <v>880</v>
      </c>
      <c r="E131" t="s">
        <v>880</v>
      </c>
      <c r="F131" t="s">
        <v>880</v>
      </c>
      <c r="G131" t="s">
        <v>300</v>
      </c>
      <c r="H131" t="s">
        <v>300</v>
      </c>
      <c r="I131" t="s">
        <v>300</v>
      </c>
      <c r="J131" t="s">
        <v>300</v>
      </c>
      <c r="K131" t="s">
        <v>300</v>
      </c>
      <c r="L131" t="s">
        <v>41</v>
      </c>
      <c r="M131" t="s">
        <v>63</v>
      </c>
      <c r="N131" t="s">
        <v>41</v>
      </c>
      <c r="O131" t="s">
        <v>41</v>
      </c>
      <c r="P131" t="s">
        <v>880</v>
      </c>
      <c r="Q131" t="s">
        <v>880</v>
      </c>
      <c r="R131" t="s">
        <v>121</v>
      </c>
      <c r="S131" t="s">
        <v>42</v>
      </c>
      <c r="T131" t="s">
        <v>42</v>
      </c>
      <c r="U131" t="s">
        <v>880</v>
      </c>
      <c r="V131" t="s">
        <v>880</v>
      </c>
      <c r="W131" t="s">
        <v>880</v>
      </c>
      <c r="X131" t="s">
        <v>880</v>
      </c>
      <c r="Y131" t="s">
        <v>880</v>
      </c>
      <c r="Z131" t="s">
        <v>41</v>
      </c>
      <c r="AA131" t="s">
        <v>880</v>
      </c>
      <c r="AB131" t="s">
        <v>880</v>
      </c>
      <c r="AC131" t="s">
        <v>880</v>
      </c>
      <c r="AD131" t="s">
        <v>880</v>
      </c>
      <c r="AE131" t="s">
        <v>880</v>
      </c>
      <c r="AF131" t="s">
        <v>880</v>
      </c>
      <c r="AG131" t="s">
        <v>880</v>
      </c>
      <c r="AH131" t="s">
        <v>880</v>
      </c>
      <c r="AI131" t="s">
        <v>880</v>
      </c>
      <c r="AJ131" t="s">
        <v>880</v>
      </c>
      <c r="AK131" t="s">
        <v>880</v>
      </c>
      <c r="AL131" t="s">
        <v>880</v>
      </c>
      <c r="AM131" t="s">
        <v>880</v>
      </c>
      <c r="AN131" t="s">
        <v>880</v>
      </c>
      <c r="AO131" t="s">
        <v>880</v>
      </c>
      <c r="AP131" t="s">
        <v>880</v>
      </c>
    </row>
    <row r="132" spans="1:42" x14ac:dyDescent="0.25">
      <c r="A132" s="4" t="s">
        <v>740</v>
      </c>
      <c r="B132" t="s">
        <v>880</v>
      </c>
      <c r="C132" t="s">
        <v>880</v>
      </c>
      <c r="D132" t="s">
        <v>880</v>
      </c>
      <c r="E132" t="s">
        <v>880</v>
      </c>
      <c r="F132" t="s">
        <v>880</v>
      </c>
      <c r="G132" t="s">
        <v>300</v>
      </c>
      <c r="H132" t="s">
        <v>300</v>
      </c>
      <c r="I132" t="s">
        <v>300</v>
      </c>
      <c r="J132" t="s">
        <v>300</v>
      </c>
      <c r="K132" t="s">
        <v>300</v>
      </c>
      <c r="L132" t="s">
        <v>41</v>
      </c>
      <c r="M132" t="s">
        <v>63</v>
      </c>
      <c r="N132" t="s">
        <v>41</v>
      </c>
      <c r="O132" t="s">
        <v>41</v>
      </c>
      <c r="P132" t="s">
        <v>880</v>
      </c>
      <c r="Q132" t="s">
        <v>880</v>
      </c>
      <c r="R132" t="s">
        <v>121</v>
      </c>
      <c r="S132" t="s">
        <v>42</v>
      </c>
      <c r="T132" t="s">
        <v>42</v>
      </c>
      <c r="U132" t="s">
        <v>880</v>
      </c>
      <c r="V132" t="s">
        <v>880</v>
      </c>
      <c r="W132" t="s">
        <v>880</v>
      </c>
      <c r="X132" t="s">
        <v>880</v>
      </c>
      <c r="Y132" t="s">
        <v>880</v>
      </c>
      <c r="Z132" t="s">
        <v>41</v>
      </c>
      <c r="AA132" t="s">
        <v>880</v>
      </c>
      <c r="AB132" t="s">
        <v>880</v>
      </c>
      <c r="AC132" t="s">
        <v>880</v>
      </c>
      <c r="AD132" t="s">
        <v>880</v>
      </c>
      <c r="AE132" t="s">
        <v>880</v>
      </c>
      <c r="AF132" t="s">
        <v>880</v>
      </c>
      <c r="AG132" t="s">
        <v>880</v>
      </c>
      <c r="AH132" t="s">
        <v>880</v>
      </c>
      <c r="AI132" t="s">
        <v>880</v>
      </c>
      <c r="AJ132" t="s">
        <v>880</v>
      </c>
      <c r="AK132" t="s">
        <v>880</v>
      </c>
      <c r="AL132" t="s">
        <v>880</v>
      </c>
      <c r="AM132" t="s">
        <v>880</v>
      </c>
      <c r="AN132" t="s">
        <v>880</v>
      </c>
      <c r="AO132" t="s">
        <v>880</v>
      </c>
      <c r="AP132" t="s">
        <v>880</v>
      </c>
    </row>
    <row r="133" spans="1:42" x14ac:dyDescent="0.25">
      <c r="A133" s="4" t="s">
        <v>741</v>
      </c>
      <c r="B133" t="s">
        <v>880</v>
      </c>
      <c r="C133" t="s">
        <v>880</v>
      </c>
      <c r="D133" t="s">
        <v>880</v>
      </c>
      <c r="E133" t="s">
        <v>880</v>
      </c>
      <c r="F133" t="s">
        <v>880</v>
      </c>
      <c r="G133" t="s">
        <v>300</v>
      </c>
      <c r="H133" t="s">
        <v>300</v>
      </c>
      <c r="I133" t="s">
        <v>300</v>
      </c>
      <c r="J133" t="s">
        <v>300</v>
      </c>
      <c r="K133" t="s">
        <v>300</v>
      </c>
      <c r="L133" t="s">
        <v>41</v>
      </c>
      <c r="M133" t="s">
        <v>63</v>
      </c>
      <c r="N133" t="s">
        <v>41</v>
      </c>
      <c r="O133" t="s">
        <v>41</v>
      </c>
      <c r="P133" t="s">
        <v>880</v>
      </c>
      <c r="Q133" t="s">
        <v>880</v>
      </c>
      <c r="R133" t="s">
        <v>121</v>
      </c>
      <c r="S133" t="s">
        <v>42</v>
      </c>
      <c r="T133" t="s">
        <v>42</v>
      </c>
      <c r="U133" t="s">
        <v>880</v>
      </c>
      <c r="V133" t="s">
        <v>880</v>
      </c>
      <c r="W133" t="s">
        <v>880</v>
      </c>
      <c r="X133" t="s">
        <v>880</v>
      </c>
      <c r="Y133" t="s">
        <v>880</v>
      </c>
      <c r="Z133" t="s">
        <v>41</v>
      </c>
      <c r="AA133" t="s">
        <v>880</v>
      </c>
      <c r="AB133" t="s">
        <v>880</v>
      </c>
      <c r="AC133" t="s">
        <v>880</v>
      </c>
      <c r="AD133" t="s">
        <v>880</v>
      </c>
      <c r="AE133" t="s">
        <v>880</v>
      </c>
      <c r="AF133" t="s">
        <v>880</v>
      </c>
      <c r="AG133" t="s">
        <v>880</v>
      </c>
      <c r="AH133" t="s">
        <v>880</v>
      </c>
      <c r="AI133" t="s">
        <v>880</v>
      </c>
      <c r="AJ133" t="s">
        <v>880</v>
      </c>
      <c r="AK133" t="s">
        <v>880</v>
      </c>
      <c r="AL133" t="s">
        <v>880</v>
      </c>
      <c r="AM133" t="s">
        <v>880</v>
      </c>
      <c r="AN133" t="s">
        <v>880</v>
      </c>
      <c r="AO133" t="s">
        <v>880</v>
      </c>
      <c r="AP133" t="s">
        <v>880</v>
      </c>
    </row>
    <row r="134" spans="1:42" x14ac:dyDescent="0.25">
      <c r="A134" s="4" t="s">
        <v>742</v>
      </c>
      <c r="B134" t="s">
        <v>880</v>
      </c>
      <c r="C134" t="s">
        <v>880</v>
      </c>
      <c r="D134" t="s">
        <v>880</v>
      </c>
      <c r="E134" t="s">
        <v>880</v>
      </c>
      <c r="F134" t="s">
        <v>880</v>
      </c>
      <c r="G134" t="s">
        <v>300</v>
      </c>
      <c r="H134" t="s">
        <v>300</v>
      </c>
      <c r="I134" t="s">
        <v>300</v>
      </c>
      <c r="J134" t="s">
        <v>300</v>
      </c>
      <c r="K134" t="s">
        <v>300</v>
      </c>
      <c r="L134" t="s">
        <v>41</v>
      </c>
      <c r="M134" t="s">
        <v>458</v>
      </c>
      <c r="N134" t="s">
        <v>41</v>
      </c>
      <c r="O134" t="s">
        <v>41</v>
      </c>
      <c r="P134" t="s">
        <v>880</v>
      </c>
      <c r="Q134" t="s">
        <v>880</v>
      </c>
      <c r="R134" t="s">
        <v>121</v>
      </c>
      <c r="S134" t="s">
        <v>42</v>
      </c>
      <c r="T134" t="s">
        <v>42</v>
      </c>
      <c r="U134" t="s">
        <v>880</v>
      </c>
      <c r="V134" t="s">
        <v>880</v>
      </c>
      <c r="W134" t="s">
        <v>880</v>
      </c>
      <c r="X134" t="s">
        <v>880</v>
      </c>
      <c r="Y134" t="s">
        <v>880</v>
      </c>
      <c r="Z134" t="s">
        <v>41</v>
      </c>
      <c r="AA134" t="s">
        <v>880</v>
      </c>
      <c r="AB134" t="s">
        <v>880</v>
      </c>
      <c r="AC134" t="s">
        <v>880</v>
      </c>
      <c r="AD134" t="s">
        <v>880</v>
      </c>
      <c r="AE134" t="s">
        <v>880</v>
      </c>
      <c r="AF134" t="s">
        <v>880</v>
      </c>
      <c r="AG134" t="s">
        <v>880</v>
      </c>
      <c r="AH134" t="s">
        <v>880</v>
      </c>
      <c r="AI134" t="s">
        <v>880</v>
      </c>
      <c r="AJ134" t="s">
        <v>880</v>
      </c>
      <c r="AK134" t="s">
        <v>880</v>
      </c>
      <c r="AL134" t="s">
        <v>880</v>
      </c>
      <c r="AM134" t="s">
        <v>880</v>
      </c>
      <c r="AN134" t="s">
        <v>880</v>
      </c>
      <c r="AO134" t="s">
        <v>880</v>
      </c>
      <c r="AP134" t="s">
        <v>880</v>
      </c>
    </row>
    <row r="135" spans="1:42" x14ac:dyDescent="0.25">
      <c r="A135" s="4" t="s">
        <v>743</v>
      </c>
      <c r="B135" t="s">
        <v>880</v>
      </c>
      <c r="C135" t="s">
        <v>880</v>
      </c>
      <c r="D135" t="s">
        <v>880</v>
      </c>
      <c r="E135" t="s">
        <v>880</v>
      </c>
      <c r="F135" t="s">
        <v>880</v>
      </c>
      <c r="G135" t="s">
        <v>300</v>
      </c>
      <c r="H135" t="s">
        <v>300</v>
      </c>
      <c r="I135" t="s">
        <v>300</v>
      </c>
      <c r="J135" t="s">
        <v>300</v>
      </c>
      <c r="K135" t="s">
        <v>300</v>
      </c>
      <c r="L135" t="s">
        <v>41</v>
      </c>
      <c r="M135" t="s">
        <v>458</v>
      </c>
      <c r="N135" t="s">
        <v>41</v>
      </c>
      <c r="O135" t="s">
        <v>41</v>
      </c>
      <c r="P135" t="s">
        <v>880</v>
      </c>
      <c r="Q135" t="s">
        <v>880</v>
      </c>
      <c r="R135" t="s">
        <v>121</v>
      </c>
      <c r="S135" t="s">
        <v>42</v>
      </c>
      <c r="T135" t="s">
        <v>42</v>
      </c>
      <c r="U135" t="s">
        <v>880</v>
      </c>
      <c r="V135" t="s">
        <v>880</v>
      </c>
      <c r="W135" t="s">
        <v>880</v>
      </c>
      <c r="X135" t="s">
        <v>880</v>
      </c>
      <c r="Y135" t="s">
        <v>880</v>
      </c>
      <c r="Z135" t="s">
        <v>41</v>
      </c>
      <c r="AA135" t="s">
        <v>880</v>
      </c>
      <c r="AB135" t="s">
        <v>880</v>
      </c>
      <c r="AC135" t="s">
        <v>880</v>
      </c>
      <c r="AD135" t="s">
        <v>880</v>
      </c>
      <c r="AE135" t="s">
        <v>880</v>
      </c>
      <c r="AF135" t="s">
        <v>880</v>
      </c>
      <c r="AG135" t="s">
        <v>880</v>
      </c>
      <c r="AH135" t="s">
        <v>880</v>
      </c>
      <c r="AI135" t="s">
        <v>880</v>
      </c>
      <c r="AJ135" t="s">
        <v>880</v>
      </c>
      <c r="AK135" t="s">
        <v>880</v>
      </c>
      <c r="AL135" t="s">
        <v>880</v>
      </c>
      <c r="AM135" t="s">
        <v>880</v>
      </c>
      <c r="AN135" t="s">
        <v>880</v>
      </c>
      <c r="AO135" t="s">
        <v>880</v>
      </c>
      <c r="AP135" t="s">
        <v>880</v>
      </c>
    </row>
    <row r="136" spans="1:42" x14ac:dyDescent="0.25">
      <c r="A136" s="4" t="s">
        <v>744</v>
      </c>
      <c r="B136" t="s">
        <v>880</v>
      </c>
      <c r="C136" t="s">
        <v>880</v>
      </c>
      <c r="D136" t="s">
        <v>880</v>
      </c>
      <c r="E136" t="s">
        <v>880</v>
      </c>
      <c r="F136" t="s">
        <v>880</v>
      </c>
      <c r="G136" t="s">
        <v>300</v>
      </c>
      <c r="H136" t="s">
        <v>300</v>
      </c>
      <c r="I136" t="s">
        <v>300</v>
      </c>
      <c r="J136" t="s">
        <v>300</v>
      </c>
      <c r="K136" t="s">
        <v>300</v>
      </c>
      <c r="L136" t="s">
        <v>41</v>
      </c>
      <c r="M136" t="s">
        <v>152</v>
      </c>
      <c r="N136" t="s">
        <v>41</v>
      </c>
      <c r="O136" t="s">
        <v>41</v>
      </c>
      <c r="P136" t="s">
        <v>880</v>
      </c>
      <c r="Q136" t="s">
        <v>880</v>
      </c>
      <c r="R136" t="s">
        <v>121</v>
      </c>
      <c r="S136" t="s">
        <v>42</v>
      </c>
      <c r="T136" t="s">
        <v>42</v>
      </c>
      <c r="U136" t="s">
        <v>880</v>
      </c>
      <c r="V136" t="s">
        <v>880</v>
      </c>
      <c r="W136" t="s">
        <v>880</v>
      </c>
      <c r="X136" t="s">
        <v>880</v>
      </c>
      <c r="Y136" t="s">
        <v>880</v>
      </c>
      <c r="Z136" t="s">
        <v>41</v>
      </c>
      <c r="AA136" t="s">
        <v>880</v>
      </c>
      <c r="AB136" t="s">
        <v>880</v>
      </c>
      <c r="AC136" t="s">
        <v>880</v>
      </c>
      <c r="AD136" t="s">
        <v>880</v>
      </c>
      <c r="AE136" t="s">
        <v>880</v>
      </c>
      <c r="AF136" t="s">
        <v>880</v>
      </c>
      <c r="AG136" t="s">
        <v>880</v>
      </c>
      <c r="AH136" t="s">
        <v>880</v>
      </c>
      <c r="AI136" t="s">
        <v>880</v>
      </c>
      <c r="AJ136" t="s">
        <v>880</v>
      </c>
      <c r="AK136" t="s">
        <v>880</v>
      </c>
      <c r="AL136" t="s">
        <v>880</v>
      </c>
      <c r="AM136" t="s">
        <v>880</v>
      </c>
      <c r="AN136" t="s">
        <v>880</v>
      </c>
      <c r="AO136" t="s">
        <v>880</v>
      </c>
      <c r="AP136" t="s">
        <v>880</v>
      </c>
    </row>
    <row r="137" spans="1:42" x14ac:dyDescent="0.25">
      <c r="A137" s="4" t="s">
        <v>745</v>
      </c>
      <c r="B137" t="s">
        <v>880</v>
      </c>
      <c r="C137" t="s">
        <v>880</v>
      </c>
      <c r="D137" t="s">
        <v>880</v>
      </c>
      <c r="E137" t="s">
        <v>880</v>
      </c>
      <c r="F137" t="s">
        <v>880</v>
      </c>
      <c r="G137" t="s">
        <v>300</v>
      </c>
      <c r="H137" t="s">
        <v>300</v>
      </c>
      <c r="I137" t="s">
        <v>300</v>
      </c>
      <c r="J137" t="s">
        <v>300</v>
      </c>
      <c r="K137" t="s">
        <v>300</v>
      </c>
      <c r="L137" t="s">
        <v>41</v>
      </c>
      <c r="M137" t="s">
        <v>242</v>
      </c>
      <c r="N137" t="s">
        <v>41</v>
      </c>
      <c r="O137" t="s">
        <v>41</v>
      </c>
      <c r="P137" t="s">
        <v>880</v>
      </c>
      <c r="Q137" t="s">
        <v>880</v>
      </c>
      <c r="R137" t="s">
        <v>121</v>
      </c>
      <c r="S137" t="s">
        <v>42</v>
      </c>
      <c r="T137" t="s">
        <v>42</v>
      </c>
      <c r="U137" t="s">
        <v>880</v>
      </c>
      <c r="V137" t="s">
        <v>880</v>
      </c>
      <c r="W137" t="s">
        <v>880</v>
      </c>
      <c r="X137" t="s">
        <v>880</v>
      </c>
      <c r="Y137" t="s">
        <v>880</v>
      </c>
      <c r="Z137" t="s">
        <v>41</v>
      </c>
      <c r="AA137" t="s">
        <v>880</v>
      </c>
      <c r="AB137" t="s">
        <v>880</v>
      </c>
      <c r="AC137" t="s">
        <v>880</v>
      </c>
      <c r="AD137" t="s">
        <v>880</v>
      </c>
      <c r="AE137" t="s">
        <v>880</v>
      </c>
      <c r="AF137" t="s">
        <v>880</v>
      </c>
      <c r="AG137" t="s">
        <v>880</v>
      </c>
      <c r="AH137" t="s">
        <v>880</v>
      </c>
      <c r="AI137" t="s">
        <v>880</v>
      </c>
      <c r="AJ137" t="s">
        <v>880</v>
      </c>
      <c r="AK137" t="s">
        <v>880</v>
      </c>
      <c r="AL137" t="s">
        <v>880</v>
      </c>
      <c r="AM137" t="s">
        <v>880</v>
      </c>
      <c r="AN137" t="s">
        <v>880</v>
      </c>
      <c r="AO137" t="s">
        <v>880</v>
      </c>
      <c r="AP137" t="s">
        <v>880</v>
      </c>
    </row>
    <row r="138" spans="1:42" x14ac:dyDescent="0.25">
      <c r="A138" s="4" t="s">
        <v>746</v>
      </c>
      <c r="B138" t="s">
        <v>880</v>
      </c>
      <c r="C138" t="s">
        <v>880</v>
      </c>
      <c r="D138" t="s">
        <v>880</v>
      </c>
      <c r="E138" t="s">
        <v>880</v>
      </c>
      <c r="F138" t="s">
        <v>880</v>
      </c>
      <c r="G138" t="s">
        <v>300</v>
      </c>
      <c r="H138" t="s">
        <v>300</v>
      </c>
      <c r="I138" t="s">
        <v>300</v>
      </c>
      <c r="J138" t="s">
        <v>300</v>
      </c>
      <c r="K138" t="s">
        <v>300</v>
      </c>
      <c r="L138" t="s">
        <v>41</v>
      </c>
      <c r="M138" t="s">
        <v>230</v>
      </c>
      <c r="N138" t="s">
        <v>41</v>
      </c>
      <c r="O138" t="s">
        <v>41</v>
      </c>
      <c r="P138" t="s">
        <v>880</v>
      </c>
      <c r="Q138" t="s">
        <v>880</v>
      </c>
      <c r="R138" t="s">
        <v>121</v>
      </c>
      <c r="S138" t="s">
        <v>42</v>
      </c>
      <c r="T138" t="s">
        <v>42</v>
      </c>
      <c r="U138" t="s">
        <v>880</v>
      </c>
      <c r="V138" t="s">
        <v>880</v>
      </c>
      <c r="W138" t="s">
        <v>880</v>
      </c>
      <c r="X138" t="s">
        <v>880</v>
      </c>
      <c r="Y138" t="s">
        <v>880</v>
      </c>
      <c r="Z138" t="s">
        <v>41</v>
      </c>
      <c r="AA138" t="s">
        <v>880</v>
      </c>
      <c r="AB138" t="s">
        <v>880</v>
      </c>
      <c r="AC138" t="s">
        <v>880</v>
      </c>
      <c r="AD138" t="s">
        <v>880</v>
      </c>
      <c r="AE138" t="s">
        <v>880</v>
      </c>
      <c r="AF138" t="s">
        <v>880</v>
      </c>
      <c r="AG138" t="s">
        <v>880</v>
      </c>
      <c r="AH138" t="s">
        <v>880</v>
      </c>
      <c r="AI138" t="s">
        <v>880</v>
      </c>
      <c r="AJ138" t="s">
        <v>880</v>
      </c>
      <c r="AK138" t="s">
        <v>880</v>
      </c>
      <c r="AL138" t="s">
        <v>880</v>
      </c>
      <c r="AM138" t="s">
        <v>880</v>
      </c>
      <c r="AN138" t="s">
        <v>880</v>
      </c>
      <c r="AO138" t="s">
        <v>880</v>
      </c>
      <c r="AP138" t="s">
        <v>880</v>
      </c>
    </row>
    <row r="139" spans="1:42" x14ac:dyDescent="0.25">
      <c r="A139" s="4" t="s">
        <v>747</v>
      </c>
      <c r="B139" t="s">
        <v>880</v>
      </c>
      <c r="C139" t="s">
        <v>880</v>
      </c>
      <c r="D139" t="s">
        <v>880</v>
      </c>
      <c r="E139" t="s">
        <v>880</v>
      </c>
      <c r="F139" t="s">
        <v>880</v>
      </c>
      <c r="G139" t="s">
        <v>300</v>
      </c>
      <c r="H139" t="s">
        <v>300</v>
      </c>
      <c r="I139" t="s">
        <v>300</v>
      </c>
      <c r="J139" t="s">
        <v>300</v>
      </c>
      <c r="K139" t="s">
        <v>300</v>
      </c>
      <c r="L139" t="s">
        <v>41</v>
      </c>
      <c r="M139" t="s">
        <v>230</v>
      </c>
      <c r="N139" t="s">
        <v>41</v>
      </c>
      <c r="O139" t="s">
        <v>41</v>
      </c>
      <c r="P139" t="s">
        <v>880</v>
      </c>
      <c r="Q139" t="s">
        <v>880</v>
      </c>
      <c r="R139" t="s">
        <v>121</v>
      </c>
      <c r="S139" t="s">
        <v>42</v>
      </c>
      <c r="T139" t="s">
        <v>42</v>
      </c>
      <c r="U139" t="s">
        <v>880</v>
      </c>
      <c r="V139" t="s">
        <v>880</v>
      </c>
      <c r="W139" t="s">
        <v>880</v>
      </c>
      <c r="X139" t="s">
        <v>880</v>
      </c>
      <c r="Y139" t="s">
        <v>880</v>
      </c>
      <c r="Z139" t="s">
        <v>41</v>
      </c>
      <c r="AA139" t="s">
        <v>880</v>
      </c>
      <c r="AB139" t="s">
        <v>880</v>
      </c>
      <c r="AC139" t="s">
        <v>880</v>
      </c>
      <c r="AD139" t="s">
        <v>880</v>
      </c>
      <c r="AE139" t="s">
        <v>880</v>
      </c>
      <c r="AF139" t="s">
        <v>880</v>
      </c>
      <c r="AG139" t="s">
        <v>880</v>
      </c>
      <c r="AH139" t="s">
        <v>880</v>
      </c>
      <c r="AI139" t="s">
        <v>880</v>
      </c>
      <c r="AJ139" t="s">
        <v>880</v>
      </c>
      <c r="AK139" t="s">
        <v>880</v>
      </c>
      <c r="AL139" t="s">
        <v>880</v>
      </c>
      <c r="AM139" t="s">
        <v>880</v>
      </c>
      <c r="AN139" t="s">
        <v>880</v>
      </c>
      <c r="AO139" t="s">
        <v>880</v>
      </c>
      <c r="AP139" t="s">
        <v>880</v>
      </c>
    </row>
    <row r="140" spans="1:42" x14ac:dyDescent="0.25">
      <c r="A140" s="4" t="s">
        <v>748</v>
      </c>
      <c r="B140" t="s">
        <v>880</v>
      </c>
      <c r="C140" t="s">
        <v>880</v>
      </c>
      <c r="D140" t="s">
        <v>880</v>
      </c>
      <c r="E140" t="s">
        <v>880</v>
      </c>
      <c r="F140" t="s">
        <v>880</v>
      </c>
      <c r="G140" t="s">
        <v>300</v>
      </c>
      <c r="H140" t="s">
        <v>300</v>
      </c>
      <c r="I140" t="s">
        <v>300</v>
      </c>
      <c r="J140" t="s">
        <v>300</v>
      </c>
      <c r="K140" t="s">
        <v>300</v>
      </c>
      <c r="L140" t="s">
        <v>41</v>
      </c>
      <c r="M140" t="s">
        <v>64</v>
      </c>
      <c r="N140" t="s">
        <v>41</v>
      </c>
      <c r="O140" t="s">
        <v>41</v>
      </c>
      <c r="P140" t="s">
        <v>880</v>
      </c>
      <c r="Q140" t="s">
        <v>880</v>
      </c>
      <c r="R140" t="s">
        <v>121</v>
      </c>
      <c r="S140" t="s">
        <v>42</v>
      </c>
      <c r="T140" t="s">
        <v>42</v>
      </c>
      <c r="U140" t="s">
        <v>880</v>
      </c>
      <c r="V140" t="s">
        <v>880</v>
      </c>
      <c r="W140" t="s">
        <v>880</v>
      </c>
      <c r="X140" t="s">
        <v>880</v>
      </c>
      <c r="Y140" t="s">
        <v>880</v>
      </c>
      <c r="Z140" t="s">
        <v>41</v>
      </c>
      <c r="AA140" t="s">
        <v>880</v>
      </c>
      <c r="AB140" t="s">
        <v>880</v>
      </c>
      <c r="AC140" t="s">
        <v>880</v>
      </c>
      <c r="AD140" t="s">
        <v>880</v>
      </c>
      <c r="AE140" t="s">
        <v>880</v>
      </c>
      <c r="AF140" t="s">
        <v>880</v>
      </c>
      <c r="AG140" t="s">
        <v>880</v>
      </c>
      <c r="AH140" t="s">
        <v>880</v>
      </c>
      <c r="AI140" t="s">
        <v>880</v>
      </c>
      <c r="AJ140" t="s">
        <v>880</v>
      </c>
      <c r="AK140" t="s">
        <v>880</v>
      </c>
      <c r="AL140" t="s">
        <v>880</v>
      </c>
      <c r="AM140" t="s">
        <v>880</v>
      </c>
      <c r="AN140" t="s">
        <v>880</v>
      </c>
      <c r="AO140" t="s">
        <v>880</v>
      </c>
      <c r="AP140" t="s">
        <v>880</v>
      </c>
    </row>
    <row r="141" spans="1:42" x14ac:dyDescent="0.25">
      <c r="A141" s="4" t="s">
        <v>749</v>
      </c>
      <c r="B141" t="s">
        <v>880</v>
      </c>
      <c r="C141" t="s">
        <v>880</v>
      </c>
      <c r="D141" t="s">
        <v>880</v>
      </c>
      <c r="E141" t="s">
        <v>880</v>
      </c>
      <c r="F141" t="s">
        <v>880</v>
      </c>
      <c r="G141" t="s">
        <v>300</v>
      </c>
      <c r="H141" t="s">
        <v>300</v>
      </c>
      <c r="I141" t="s">
        <v>300</v>
      </c>
      <c r="J141" t="s">
        <v>300</v>
      </c>
      <c r="K141" t="s">
        <v>300</v>
      </c>
      <c r="L141" t="s">
        <v>41</v>
      </c>
      <c r="M141" t="s">
        <v>281</v>
      </c>
      <c r="N141" t="s">
        <v>41</v>
      </c>
      <c r="O141" t="s">
        <v>41</v>
      </c>
      <c r="P141" t="s">
        <v>880</v>
      </c>
      <c r="Q141" t="s">
        <v>880</v>
      </c>
      <c r="R141" t="s">
        <v>121</v>
      </c>
      <c r="S141" t="s">
        <v>42</v>
      </c>
      <c r="T141" t="s">
        <v>42</v>
      </c>
      <c r="U141" t="s">
        <v>880</v>
      </c>
      <c r="V141" t="s">
        <v>880</v>
      </c>
      <c r="W141" t="s">
        <v>880</v>
      </c>
      <c r="X141" t="s">
        <v>880</v>
      </c>
      <c r="Y141" t="s">
        <v>880</v>
      </c>
      <c r="Z141" t="s">
        <v>41</v>
      </c>
      <c r="AA141" t="s">
        <v>880</v>
      </c>
      <c r="AB141" t="s">
        <v>880</v>
      </c>
      <c r="AC141" t="s">
        <v>880</v>
      </c>
      <c r="AD141" t="s">
        <v>880</v>
      </c>
      <c r="AE141" t="s">
        <v>880</v>
      </c>
      <c r="AF141" t="s">
        <v>880</v>
      </c>
      <c r="AG141" t="s">
        <v>880</v>
      </c>
      <c r="AH141" t="s">
        <v>880</v>
      </c>
      <c r="AI141" t="s">
        <v>880</v>
      </c>
      <c r="AJ141" t="s">
        <v>880</v>
      </c>
      <c r="AK141" t="s">
        <v>880</v>
      </c>
      <c r="AL141" t="s">
        <v>880</v>
      </c>
      <c r="AM141" t="s">
        <v>880</v>
      </c>
      <c r="AN141" t="s">
        <v>880</v>
      </c>
      <c r="AO141" t="s">
        <v>880</v>
      </c>
      <c r="AP141" t="s">
        <v>880</v>
      </c>
    </row>
    <row r="142" spans="1:42" x14ac:dyDescent="0.25">
      <c r="A142" s="4" t="s">
        <v>750</v>
      </c>
      <c r="B142" t="s">
        <v>880</v>
      </c>
      <c r="C142" t="s">
        <v>880</v>
      </c>
      <c r="D142" t="s">
        <v>880</v>
      </c>
      <c r="E142" t="s">
        <v>880</v>
      </c>
      <c r="F142" t="s">
        <v>880</v>
      </c>
      <c r="G142" t="s">
        <v>300</v>
      </c>
      <c r="H142" t="s">
        <v>300</v>
      </c>
      <c r="I142" t="s">
        <v>300</v>
      </c>
      <c r="J142" t="s">
        <v>300</v>
      </c>
      <c r="K142" t="s">
        <v>300</v>
      </c>
      <c r="L142" t="s">
        <v>41</v>
      </c>
      <c r="M142" t="s">
        <v>65</v>
      </c>
      <c r="N142" t="s">
        <v>41</v>
      </c>
      <c r="O142" t="s">
        <v>41</v>
      </c>
      <c r="P142" t="s">
        <v>880</v>
      </c>
      <c r="Q142" t="s">
        <v>880</v>
      </c>
      <c r="R142" t="s">
        <v>121</v>
      </c>
      <c r="S142" t="s">
        <v>42</v>
      </c>
      <c r="T142" t="s">
        <v>42</v>
      </c>
      <c r="U142" t="s">
        <v>880</v>
      </c>
      <c r="V142" t="s">
        <v>880</v>
      </c>
      <c r="W142" t="s">
        <v>880</v>
      </c>
      <c r="X142" t="s">
        <v>880</v>
      </c>
      <c r="Y142" t="s">
        <v>880</v>
      </c>
      <c r="Z142" t="s">
        <v>41</v>
      </c>
      <c r="AA142" t="s">
        <v>880</v>
      </c>
      <c r="AB142" t="s">
        <v>880</v>
      </c>
      <c r="AC142" t="s">
        <v>880</v>
      </c>
      <c r="AD142" t="s">
        <v>880</v>
      </c>
      <c r="AE142" t="s">
        <v>880</v>
      </c>
      <c r="AF142" t="s">
        <v>880</v>
      </c>
      <c r="AG142" t="s">
        <v>880</v>
      </c>
      <c r="AH142" t="s">
        <v>880</v>
      </c>
      <c r="AI142" t="s">
        <v>880</v>
      </c>
      <c r="AJ142" t="s">
        <v>880</v>
      </c>
      <c r="AK142" t="s">
        <v>880</v>
      </c>
      <c r="AL142" t="s">
        <v>880</v>
      </c>
      <c r="AM142" t="s">
        <v>880</v>
      </c>
      <c r="AN142" t="s">
        <v>880</v>
      </c>
      <c r="AO142" t="s">
        <v>880</v>
      </c>
      <c r="AP142" t="s">
        <v>880</v>
      </c>
    </row>
    <row r="143" spans="1:42" x14ac:dyDescent="0.25">
      <c r="A143" s="4" t="s">
        <v>751</v>
      </c>
      <c r="B143" t="s">
        <v>880</v>
      </c>
      <c r="C143" t="s">
        <v>880</v>
      </c>
      <c r="D143" t="s">
        <v>880</v>
      </c>
      <c r="E143" t="s">
        <v>880</v>
      </c>
      <c r="F143" t="s">
        <v>880</v>
      </c>
      <c r="G143" t="s">
        <v>300</v>
      </c>
      <c r="H143" t="s">
        <v>300</v>
      </c>
      <c r="I143" t="s">
        <v>300</v>
      </c>
      <c r="J143" t="s">
        <v>300</v>
      </c>
      <c r="K143" t="s">
        <v>300</v>
      </c>
      <c r="L143" t="s">
        <v>41</v>
      </c>
      <c r="M143" t="s">
        <v>66</v>
      </c>
      <c r="N143" t="s">
        <v>41</v>
      </c>
      <c r="O143" t="s">
        <v>41</v>
      </c>
      <c r="P143" t="s">
        <v>880</v>
      </c>
      <c r="Q143" t="s">
        <v>880</v>
      </c>
      <c r="R143" t="s">
        <v>121</v>
      </c>
      <c r="S143" t="s">
        <v>42</v>
      </c>
      <c r="T143" t="s">
        <v>42</v>
      </c>
      <c r="U143" t="s">
        <v>880</v>
      </c>
      <c r="V143" t="s">
        <v>880</v>
      </c>
      <c r="W143" t="s">
        <v>880</v>
      </c>
      <c r="X143" t="s">
        <v>880</v>
      </c>
      <c r="Y143" t="s">
        <v>880</v>
      </c>
      <c r="Z143" t="s">
        <v>41</v>
      </c>
      <c r="AA143" t="s">
        <v>880</v>
      </c>
      <c r="AB143" t="s">
        <v>880</v>
      </c>
      <c r="AC143" t="s">
        <v>880</v>
      </c>
      <c r="AD143" t="s">
        <v>880</v>
      </c>
      <c r="AE143" t="s">
        <v>880</v>
      </c>
      <c r="AF143" t="s">
        <v>880</v>
      </c>
      <c r="AG143" t="s">
        <v>880</v>
      </c>
      <c r="AH143" t="s">
        <v>880</v>
      </c>
      <c r="AI143" t="s">
        <v>880</v>
      </c>
      <c r="AJ143" t="s">
        <v>880</v>
      </c>
      <c r="AK143" t="s">
        <v>880</v>
      </c>
      <c r="AL143" t="s">
        <v>880</v>
      </c>
      <c r="AM143" t="s">
        <v>880</v>
      </c>
      <c r="AN143" t="s">
        <v>880</v>
      </c>
      <c r="AO143" t="s">
        <v>880</v>
      </c>
      <c r="AP143" t="s">
        <v>880</v>
      </c>
    </row>
    <row r="144" spans="1:42" x14ac:dyDescent="0.25">
      <c r="A144" s="4" t="s">
        <v>752</v>
      </c>
      <c r="B144" t="s">
        <v>880</v>
      </c>
      <c r="C144" t="s">
        <v>880</v>
      </c>
      <c r="D144" t="s">
        <v>880</v>
      </c>
      <c r="E144" t="s">
        <v>880</v>
      </c>
      <c r="F144" t="s">
        <v>880</v>
      </c>
      <c r="G144" t="s">
        <v>300</v>
      </c>
      <c r="H144" t="s">
        <v>300</v>
      </c>
      <c r="I144" t="s">
        <v>300</v>
      </c>
      <c r="J144" t="s">
        <v>300</v>
      </c>
      <c r="K144" t="s">
        <v>300</v>
      </c>
      <c r="L144" t="s">
        <v>41</v>
      </c>
      <c r="M144" t="s">
        <v>153</v>
      </c>
      <c r="N144" t="s">
        <v>41</v>
      </c>
      <c r="O144" t="s">
        <v>41</v>
      </c>
      <c r="P144" t="s">
        <v>880</v>
      </c>
      <c r="Q144" t="s">
        <v>880</v>
      </c>
      <c r="R144" t="s">
        <v>121</v>
      </c>
      <c r="S144" t="s">
        <v>42</v>
      </c>
      <c r="T144" t="s">
        <v>42</v>
      </c>
      <c r="U144" t="s">
        <v>880</v>
      </c>
      <c r="V144" t="s">
        <v>880</v>
      </c>
      <c r="W144" t="s">
        <v>880</v>
      </c>
      <c r="X144" t="s">
        <v>880</v>
      </c>
      <c r="Y144" t="s">
        <v>880</v>
      </c>
      <c r="Z144" t="s">
        <v>41</v>
      </c>
      <c r="AA144" t="s">
        <v>880</v>
      </c>
      <c r="AB144" t="s">
        <v>880</v>
      </c>
      <c r="AC144" t="s">
        <v>880</v>
      </c>
      <c r="AD144" t="s">
        <v>880</v>
      </c>
      <c r="AE144" t="s">
        <v>880</v>
      </c>
      <c r="AF144" t="s">
        <v>880</v>
      </c>
      <c r="AG144" t="s">
        <v>880</v>
      </c>
      <c r="AH144" t="s">
        <v>880</v>
      </c>
      <c r="AI144" t="s">
        <v>880</v>
      </c>
      <c r="AJ144" t="s">
        <v>880</v>
      </c>
      <c r="AK144" t="s">
        <v>880</v>
      </c>
      <c r="AL144" t="s">
        <v>880</v>
      </c>
      <c r="AM144" t="s">
        <v>880</v>
      </c>
      <c r="AN144" t="s">
        <v>880</v>
      </c>
      <c r="AO144" t="s">
        <v>880</v>
      </c>
      <c r="AP144" t="s">
        <v>880</v>
      </c>
    </row>
    <row r="145" spans="1:42" x14ac:dyDescent="0.25">
      <c r="A145" s="4" t="s">
        <v>753</v>
      </c>
      <c r="B145" t="s">
        <v>880</v>
      </c>
      <c r="C145" t="s">
        <v>880</v>
      </c>
      <c r="D145" t="s">
        <v>880</v>
      </c>
      <c r="E145" t="s">
        <v>880</v>
      </c>
      <c r="F145" t="s">
        <v>880</v>
      </c>
      <c r="G145" t="s">
        <v>300</v>
      </c>
      <c r="H145" t="s">
        <v>300</v>
      </c>
      <c r="I145" t="s">
        <v>300</v>
      </c>
      <c r="J145" t="s">
        <v>300</v>
      </c>
      <c r="K145" t="s">
        <v>300</v>
      </c>
      <c r="L145" t="s">
        <v>41</v>
      </c>
      <c r="M145" t="s">
        <v>153</v>
      </c>
      <c r="N145" t="s">
        <v>41</v>
      </c>
      <c r="O145" t="s">
        <v>41</v>
      </c>
      <c r="P145" t="s">
        <v>880</v>
      </c>
      <c r="Q145" t="s">
        <v>880</v>
      </c>
      <c r="R145" t="s">
        <v>121</v>
      </c>
      <c r="S145" t="s">
        <v>42</v>
      </c>
      <c r="T145" t="s">
        <v>42</v>
      </c>
      <c r="U145" t="s">
        <v>880</v>
      </c>
      <c r="V145" t="s">
        <v>880</v>
      </c>
      <c r="W145" t="s">
        <v>880</v>
      </c>
      <c r="X145" t="s">
        <v>880</v>
      </c>
      <c r="Y145" t="s">
        <v>880</v>
      </c>
      <c r="Z145" t="s">
        <v>41</v>
      </c>
      <c r="AA145" t="s">
        <v>880</v>
      </c>
      <c r="AB145" t="s">
        <v>880</v>
      </c>
      <c r="AC145" t="s">
        <v>880</v>
      </c>
      <c r="AD145" t="s">
        <v>880</v>
      </c>
      <c r="AE145" t="s">
        <v>880</v>
      </c>
      <c r="AF145" t="s">
        <v>880</v>
      </c>
      <c r="AG145" t="s">
        <v>880</v>
      </c>
      <c r="AH145" t="s">
        <v>880</v>
      </c>
      <c r="AI145" t="s">
        <v>880</v>
      </c>
      <c r="AJ145" t="s">
        <v>880</v>
      </c>
      <c r="AK145" t="s">
        <v>880</v>
      </c>
      <c r="AL145" t="s">
        <v>880</v>
      </c>
      <c r="AM145" t="s">
        <v>880</v>
      </c>
      <c r="AN145" t="s">
        <v>880</v>
      </c>
      <c r="AO145" t="s">
        <v>880</v>
      </c>
      <c r="AP145" t="s">
        <v>880</v>
      </c>
    </row>
    <row r="146" spans="1:42" x14ac:dyDescent="0.25">
      <c r="A146" s="4" t="s">
        <v>754</v>
      </c>
      <c r="B146" t="s">
        <v>880</v>
      </c>
      <c r="C146" t="s">
        <v>880</v>
      </c>
      <c r="D146" t="s">
        <v>880</v>
      </c>
      <c r="E146" t="s">
        <v>880</v>
      </c>
      <c r="F146" t="s">
        <v>880</v>
      </c>
      <c r="G146" t="s">
        <v>300</v>
      </c>
      <c r="H146" t="s">
        <v>300</v>
      </c>
      <c r="I146" t="s">
        <v>300</v>
      </c>
      <c r="J146" t="s">
        <v>300</v>
      </c>
      <c r="K146" t="s">
        <v>300</v>
      </c>
      <c r="L146" t="s">
        <v>41</v>
      </c>
      <c r="M146" t="s">
        <v>67</v>
      </c>
      <c r="N146" t="s">
        <v>41</v>
      </c>
      <c r="O146" t="s">
        <v>41</v>
      </c>
      <c r="P146" t="s">
        <v>880</v>
      </c>
      <c r="Q146" t="s">
        <v>880</v>
      </c>
      <c r="R146" t="s">
        <v>121</v>
      </c>
      <c r="S146" t="s">
        <v>42</v>
      </c>
      <c r="T146" t="s">
        <v>42</v>
      </c>
      <c r="U146" t="s">
        <v>880</v>
      </c>
      <c r="V146" t="s">
        <v>880</v>
      </c>
      <c r="W146" t="s">
        <v>880</v>
      </c>
      <c r="X146" t="s">
        <v>880</v>
      </c>
      <c r="Y146" t="s">
        <v>880</v>
      </c>
      <c r="Z146" t="s">
        <v>41</v>
      </c>
      <c r="AA146" t="s">
        <v>880</v>
      </c>
      <c r="AB146" t="s">
        <v>880</v>
      </c>
      <c r="AC146" t="s">
        <v>880</v>
      </c>
      <c r="AD146" t="s">
        <v>880</v>
      </c>
      <c r="AE146" t="s">
        <v>880</v>
      </c>
      <c r="AF146" t="s">
        <v>880</v>
      </c>
      <c r="AG146" t="s">
        <v>880</v>
      </c>
      <c r="AH146" t="s">
        <v>880</v>
      </c>
      <c r="AI146" t="s">
        <v>880</v>
      </c>
      <c r="AJ146" t="s">
        <v>880</v>
      </c>
      <c r="AK146" t="s">
        <v>880</v>
      </c>
      <c r="AL146" t="s">
        <v>880</v>
      </c>
      <c r="AM146" t="s">
        <v>880</v>
      </c>
      <c r="AN146" t="s">
        <v>880</v>
      </c>
      <c r="AO146" t="s">
        <v>880</v>
      </c>
      <c r="AP146" t="s">
        <v>880</v>
      </c>
    </row>
    <row r="147" spans="1:42" x14ac:dyDescent="0.25">
      <c r="A147" s="4" t="s">
        <v>755</v>
      </c>
      <c r="B147" t="s">
        <v>880</v>
      </c>
      <c r="C147" t="s">
        <v>880</v>
      </c>
      <c r="D147" t="s">
        <v>880</v>
      </c>
      <c r="E147" t="s">
        <v>880</v>
      </c>
      <c r="F147" t="s">
        <v>880</v>
      </c>
      <c r="G147" t="s">
        <v>300</v>
      </c>
      <c r="H147" t="s">
        <v>300</v>
      </c>
      <c r="I147" t="s">
        <v>300</v>
      </c>
      <c r="J147" t="s">
        <v>300</v>
      </c>
      <c r="K147" t="s">
        <v>300</v>
      </c>
      <c r="L147" t="s">
        <v>41</v>
      </c>
      <c r="M147" t="s">
        <v>154</v>
      </c>
      <c r="N147" t="s">
        <v>41</v>
      </c>
      <c r="O147" t="s">
        <v>41</v>
      </c>
      <c r="P147" t="s">
        <v>880</v>
      </c>
      <c r="Q147" t="s">
        <v>880</v>
      </c>
      <c r="R147" t="s">
        <v>121</v>
      </c>
      <c r="S147" t="s">
        <v>42</v>
      </c>
      <c r="T147" t="s">
        <v>42</v>
      </c>
      <c r="U147" t="s">
        <v>880</v>
      </c>
      <c r="V147" t="s">
        <v>880</v>
      </c>
      <c r="W147" t="s">
        <v>880</v>
      </c>
      <c r="X147" t="s">
        <v>880</v>
      </c>
      <c r="Y147" t="s">
        <v>880</v>
      </c>
      <c r="Z147" t="s">
        <v>41</v>
      </c>
      <c r="AA147" t="s">
        <v>880</v>
      </c>
      <c r="AB147" t="s">
        <v>880</v>
      </c>
      <c r="AC147" t="s">
        <v>880</v>
      </c>
      <c r="AD147" t="s">
        <v>880</v>
      </c>
      <c r="AE147" t="s">
        <v>880</v>
      </c>
      <c r="AF147" t="s">
        <v>880</v>
      </c>
      <c r="AG147" t="s">
        <v>880</v>
      </c>
      <c r="AH147" t="s">
        <v>880</v>
      </c>
      <c r="AI147" t="s">
        <v>880</v>
      </c>
      <c r="AJ147" t="s">
        <v>880</v>
      </c>
      <c r="AK147" t="s">
        <v>880</v>
      </c>
      <c r="AL147" t="s">
        <v>880</v>
      </c>
      <c r="AM147" t="s">
        <v>880</v>
      </c>
      <c r="AN147" t="s">
        <v>880</v>
      </c>
      <c r="AO147" t="s">
        <v>880</v>
      </c>
      <c r="AP147" t="s">
        <v>880</v>
      </c>
    </row>
    <row r="148" spans="1:42" x14ac:dyDescent="0.25">
      <c r="A148" s="4" t="s">
        <v>756</v>
      </c>
      <c r="B148" t="s">
        <v>880</v>
      </c>
      <c r="C148" t="s">
        <v>880</v>
      </c>
      <c r="D148" t="s">
        <v>880</v>
      </c>
      <c r="E148" t="s">
        <v>880</v>
      </c>
      <c r="F148" t="s">
        <v>880</v>
      </c>
      <c r="G148" t="s">
        <v>300</v>
      </c>
      <c r="H148" t="s">
        <v>300</v>
      </c>
      <c r="I148" t="s">
        <v>300</v>
      </c>
      <c r="J148" t="s">
        <v>300</v>
      </c>
      <c r="K148" t="s">
        <v>300</v>
      </c>
      <c r="L148" t="s">
        <v>41</v>
      </c>
      <c r="M148" t="s">
        <v>273</v>
      </c>
      <c r="N148" t="s">
        <v>41</v>
      </c>
      <c r="O148" t="s">
        <v>41</v>
      </c>
      <c r="P148" t="s">
        <v>880</v>
      </c>
      <c r="Q148" t="s">
        <v>880</v>
      </c>
      <c r="R148" t="s">
        <v>121</v>
      </c>
      <c r="S148" t="s">
        <v>42</v>
      </c>
      <c r="T148" t="s">
        <v>42</v>
      </c>
      <c r="U148" t="s">
        <v>880</v>
      </c>
      <c r="V148" t="s">
        <v>880</v>
      </c>
      <c r="W148" t="s">
        <v>880</v>
      </c>
      <c r="X148" t="s">
        <v>880</v>
      </c>
      <c r="Y148" t="s">
        <v>880</v>
      </c>
      <c r="Z148" t="s">
        <v>41</v>
      </c>
      <c r="AA148" t="s">
        <v>880</v>
      </c>
      <c r="AB148" t="s">
        <v>880</v>
      </c>
      <c r="AC148" t="s">
        <v>880</v>
      </c>
      <c r="AD148" t="s">
        <v>880</v>
      </c>
      <c r="AE148" t="s">
        <v>880</v>
      </c>
      <c r="AF148" t="s">
        <v>880</v>
      </c>
      <c r="AG148" t="s">
        <v>880</v>
      </c>
      <c r="AH148" t="s">
        <v>880</v>
      </c>
      <c r="AI148" t="s">
        <v>880</v>
      </c>
      <c r="AJ148" t="s">
        <v>880</v>
      </c>
      <c r="AK148" t="s">
        <v>880</v>
      </c>
      <c r="AL148" t="s">
        <v>880</v>
      </c>
      <c r="AM148" t="s">
        <v>880</v>
      </c>
      <c r="AN148" t="s">
        <v>880</v>
      </c>
      <c r="AO148" t="s">
        <v>880</v>
      </c>
      <c r="AP148" t="s">
        <v>880</v>
      </c>
    </row>
    <row r="149" spans="1:42" x14ac:dyDescent="0.25">
      <c r="A149" s="4" t="s">
        <v>757</v>
      </c>
      <c r="B149" t="s">
        <v>880</v>
      </c>
      <c r="C149" t="s">
        <v>880</v>
      </c>
      <c r="D149" t="s">
        <v>880</v>
      </c>
      <c r="E149" t="s">
        <v>880</v>
      </c>
      <c r="F149" t="s">
        <v>880</v>
      </c>
      <c r="G149" t="s">
        <v>300</v>
      </c>
      <c r="H149" t="s">
        <v>300</v>
      </c>
      <c r="I149" t="s">
        <v>300</v>
      </c>
      <c r="J149" t="s">
        <v>300</v>
      </c>
      <c r="K149" t="s">
        <v>300</v>
      </c>
      <c r="L149" t="s">
        <v>41</v>
      </c>
      <c r="M149" t="s">
        <v>68</v>
      </c>
      <c r="N149" t="s">
        <v>41</v>
      </c>
      <c r="O149" t="s">
        <v>41</v>
      </c>
      <c r="P149" t="s">
        <v>880</v>
      </c>
      <c r="Q149" t="s">
        <v>880</v>
      </c>
      <c r="R149" t="s">
        <v>121</v>
      </c>
      <c r="S149" t="s">
        <v>42</v>
      </c>
      <c r="T149" t="s">
        <v>42</v>
      </c>
      <c r="U149" t="s">
        <v>880</v>
      </c>
      <c r="V149" t="s">
        <v>880</v>
      </c>
      <c r="W149" t="s">
        <v>880</v>
      </c>
      <c r="X149" t="s">
        <v>880</v>
      </c>
      <c r="Y149" t="s">
        <v>880</v>
      </c>
      <c r="Z149" t="s">
        <v>41</v>
      </c>
      <c r="AA149" t="s">
        <v>880</v>
      </c>
      <c r="AB149" t="s">
        <v>880</v>
      </c>
      <c r="AC149" t="s">
        <v>880</v>
      </c>
      <c r="AD149" t="s">
        <v>880</v>
      </c>
      <c r="AE149" t="s">
        <v>880</v>
      </c>
      <c r="AF149" t="s">
        <v>880</v>
      </c>
      <c r="AG149" t="s">
        <v>880</v>
      </c>
      <c r="AH149" t="s">
        <v>880</v>
      </c>
      <c r="AI149" t="s">
        <v>880</v>
      </c>
      <c r="AJ149" t="s">
        <v>880</v>
      </c>
      <c r="AK149" t="s">
        <v>880</v>
      </c>
      <c r="AL149" t="s">
        <v>880</v>
      </c>
      <c r="AM149" t="s">
        <v>880</v>
      </c>
      <c r="AN149" t="s">
        <v>880</v>
      </c>
      <c r="AO149" t="s">
        <v>880</v>
      </c>
      <c r="AP149" t="s">
        <v>880</v>
      </c>
    </row>
    <row r="150" spans="1:42" x14ac:dyDescent="0.25">
      <c r="A150" s="4" t="s">
        <v>758</v>
      </c>
      <c r="B150" t="s">
        <v>880</v>
      </c>
      <c r="C150" t="s">
        <v>880</v>
      </c>
      <c r="D150" t="s">
        <v>880</v>
      </c>
      <c r="E150" t="s">
        <v>880</v>
      </c>
      <c r="F150" t="s">
        <v>880</v>
      </c>
      <c r="G150" t="s">
        <v>300</v>
      </c>
      <c r="H150" t="s">
        <v>300</v>
      </c>
      <c r="I150" t="s">
        <v>300</v>
      </c>
      <c r="J150" t="s">
        <v>300</v>
      </c>
      <c r="K150" t="s">
        <v>300</v>
      </c>
      <c r="L150" t="s">
        <v>41</v>
      </c>
      <c r="M150" t="s">
        <v>222</v>
      </c>
      <c r="N150" t="s">
        <v>41</v>
      </c>
      <c r="O150" t="s">
        <v>41</v>
      </c>
      <c r="P150" t="s">
        <v>880</v>
      </c>
      <c r="Q150" t="s">
        <v>880</v>
      </c>
      <c r="R150" t="s">
        <v>121</v>
      </c>
      <c r="S150" t="s">
        <v>42</v>
      </c>
      <c r="T150" t="s">
        <v>42</v>
      </c>
      <c r="U150" t="s">
        <v>880</v>
      </c>
      <c r="V150" t="s">
        <v>880</v>
      </c>
      <c r="W150" t="s">
        <v>880</v>
      </c>
      <c r="X150" t="s">
        <v>880</v>
      </c>
      <c r="Y150" t="s">
        <v>880</v>
      </c>
      <c r="Z150" t="s">
        <v>41</v>
      </c>
      <c r="AA150" t="s">
        <v>880</v>
      </c>
      <c r="AB150" t="s">
        <v>880</v>
      </c>
      <c r="AC150" t="s">
        <v>880</v>
      </c>
      <c r="AD150" t="s">
        <v>880</v>
      </c>
      <c r="AE150" t="s">
        <v>880</v>
      </c>
      <c r="AF150" t="s">
        <v>880</v>
      </c>
      <c r="AG150" t="s">
        <v>880</v>
      </c>
      <c r="AH150" t="s">
        <v>880</v>
      </c>
      <c r="AI150" t="s">
        <v>880</v>
      </c>
      <c r="AJ150" t="s">
        <v>880</v>
      </c>
      <c r="AK150" t="s">
        <v>880</v>
      </c>
      <c r="AL150" t="s">
        <v>880</v>
      </c>
      <c r="AM150" t="s">
        <v>880</v>
      </c>
      <c r="AN150" t="s">
        <v>880</v>
      </c>
      <c r="AO150" t="s">
        <v>880</v>
      </c>
      <c r="AP150" t="s">
        <v>880</v>
      </c>
    </row>
    <row r="151" spans="1:42" x14ac:dyDescent="0.25">
      <c r="A151" s="4" t="s">
        <v>759</v>
      </c>
      <c r="B151" t="s">
        <v>880</v>
      </c>
      <c r="C151" t="s">
        <v>880</v>
      </c>
      <c r="D151" t="s">
        <v>880</v>
      </c>
      <c r="E151" t="s">
        <v>880</v>
      </c>
      <c r="F151" t="s">
        <v>880</v>
      </c>
      <c r="G151" t="s">
        <v>300</v>
      </c>
      <c r="H151" t="s">
        <v>300</v>
      </c>
      <c r="I151" t="s">
        <v>300</v>
      </c>
      <c r="J151" t="s">
        <v>300</v>
      </c>
      <c r="K151" t="s">
        <v>300</v>
      </c>
      <c r="L151" t="s">
        <v>41</v>
      </c>
      <c r="M151" t="s">
        <v>156</v>
      </c>
      <c r="N151" t="s">
        <v>41</v>
      </c>
      <c r="O151" t="s">
        <v>41</v>
      </c>
      <c r="P151" t="s">
        <v>880</v>
      </c>
      <c r="Q151" t="s">
        <v>880</v>
      </c>
      <c r="R151" t="s">
        <v>121</v>
      </c>
      <c r="S151" t="s">
        <v>42</v>
      </c>
      <c r="T151" t="s">
        <v>42</v>
      </c>
      <c r="U151" t="s">
        <v>880</v>
      </c>
      <c r="V151" t="s">
        <v>880</v>
      </c>
      <c r="W151" t="s">
        <v>880</v>
      </c>
      <c r="X151" t="s">
        <v>880</v>
      </c>
      <c r="Y151" t="s">
        <v>880</v>
      </c>
      <c r="Z151" t="s">
        <v>41</v>
      </c>
      <c r="AA151" t="s">
        <v>880</v>
      </c>
      <c r="AB151" t="s">
        <v>880</v>
      </c>
      <c r="AC151" t="s">
        <v>880</v>
      </c>
      <c r="AD151" t="s">
        <v>880</v>
      </c>
      <c r="AE151" t="s">
        <v>880</v>
      </c>
      <c r="AF151" t="s">
        <v>880</v>
      </c>
      <c r="AG151" t="s">
        <v>880</v>
      </c>
      <c r="AH151" t="s">
        <v>880</v>
      </c>
      <c r="AI151" t="s">
        <v>880</v>
      </c>
      <c r="AJ151" t="s">
        <v>880</v>
      </c>
      <c r="AK151" t="s">
        <v>880</v>
      </c>
      <c r="AL151" t="s">
        <v>880</v>
      </c>
      <c r="AM151" t="s">
        <v>880</v>
      </c>
      <c r="AN151" t="s">
        <v>880</v>
      </c>
      <c r="AO151" t="s">
        <v>880</v>
      </c>
      <c r="AP151" t="s">
        <v>880</v>
      </c>
    </row>
    <row r="152" spans="1:42" x14ac:dyDescent="0.25">
      <c r="A152" s="4" t="s">
        <v>760</v>
      </c>
      <c r="B152" t="s">
        <v>880</v>
      </c>
      <c r="C152" t="s">
        <v>880</v>
      </c>
      <c r="D152" t="s">
        <v>880</v>
      </c>
      <c r="E152" t="s">
        <v>880</v>
      </c>
      <c r="F152" t="s">
        <v>880</v>
      </c>
      <c r="G152" t="s">
        <v>300</v>
      </c>
      <c r="H152" t="s">
        <v>300</v>
      </c>
      <c r="I152" t="s">
        <v>300</v>
      </c>
      <c r="J152" t="s">
        <v>300</v>
      </c>
      <c r="K152" t="s">
        <v>300</v>
      </c>
      <c r="L152" t="s">
        <v>41</v>
      </c>
      <c r="M152" t="s">
        <v>157</v>
      </c>
      <c r="N152" t="s">
        <v>41</v>
      </c>
      <c r="O152" t="s">
        <v>41</v>
      </c>
      <c r="P152" t="s">
        <v>880</v>
      </c>
      <c r="Q152" t="s">
        <v>880</v>
      </c>
      <c r="R152" t="s">
        <v>121</v>
      </c>
      <c r="S152" t="s">
        <v>42</v>
      </c>
      <c r="T152" t="s">
        <v>42</v>
      </c>
      <c r="U152" t="s">
        <v>880</v>
      </c>
      <c r="V152" t="s">
        <v>880</v>
      </c>
      <c r="W152" t="s">
        <v>880</v>
      </c>
      <c r="X152" t="s">
        <v>880</v>
      </c>
      <c r="Y152" t="s">
        <v>880</v>
      </c>
      <c r="Z152" t="s">
        <v>41</v>
      </c>
      <c r="AA152" t="s">
        <v>880</v>
      </c>
      <c r="AB152" t="s">
        <v>880</v>
      </c>
      <c r="AC152" t="s">
        <v>880</v>
      </c>
      <c r="AD152" t="s">
        <v>880</v>
      </c>
      <c r="AE152" t="s">
        <v>880</v>
      </c>
      <c r="AF152" t="s">
        <v>880</v>
      </c>
      <c r="AG152" t="s">
        <v>880</v>
      </c>
      <c r="AH152" t="s">
        <v>880</v>
      </c>
      <c r="AI152" t="s">
        <v>880</v>
      </c>
      <c r="AJ152" t="s">
        <v>880</v>
      </c>
      <c r="AK152" t="s">
        <v>880</v>
      </c>
      <c r="AL152" t="s">
        <v>880</v>
      </c>
      <c r="AM152" t="s">
        <v>880</v>
      </c>
      <c r="AN152" t="s">
        <v>880</v>
      </c>
      <c r="AO152" t="s">
        <v>880</v>
      </c>
      <c r="AP152" t="s">
        <v>880</v>
      </c>
    </row>
    <row r="153" spans="1:42" x14ac:dyDescent="0.25">
      <c r="A153" s="4" t="s">
        <v>761</v>
      </c>
      <c r="B153" t="s">
        <v>880</v>
      </c>
      <c r="C153" t="s">
        <v>880</v>
      </c>
      <c r="D153" t="s">
        <v>880</v>
      </c>
      <c r="E153" t="s">
        <v>880</v>
      </c>
      <c r="F153" t="s">
        <v>880</v>
      </c>
      <c r="G153" t="s">
        <v>300</v>
      </c>
      <c r="H153" t="s">
        <v>300</v>
      </c>
      <c r="I153" t="s">
        <v>300</v>
      </c>
      <c r="J153" t="s">
        <v>300</v>
      </c>
      <c r="K153" t="s">
        <v>300</v>
      </c>
      <c r="L153" t="s">
        <v>41</v>
      </c>
      <c r="M153" t="s">
        <v>309</v>
      </c>
      <c r="N153" t="s">
        <v>41</v>
      </c>
      <c r="O153" t="s">
        <v>41</v>
      </c>
      <c r="P153" t="s">
        <v>880</v>
      </c>
      <c r="Q153" t="s">
        <v>880</v>
      </c>
      <c r="R153" t="s">
        <v>121</v>
      </c>
      <c r="S153" t="s">
        <v>42</v>
      </c>
      <c r="T153" t="s">
        <v>42</v>
      </c>
      <c r="U153" t="s">
        <v>880</v>
      </c>
      <c r="V153" t="s">
        <v>880</v>
      </c>
      <c r="W153" t="s">
        <v>880</v>
      </c>
      <c r="X153" t="s">
        <v>880</v>
      </c>
      <c r="Y153" t="s">
        <v>880</v>
      </c>
      <c r="Z153" t="s">
        <v>41</v>
      </c>
      <c r="AA153" t="s">
        <v>880</v>
      </c>
      <c r="AB153" t="s">
        <v>880</v>
      </c>
      <c r="AC153" t="s">
        <v>880</v>
      </c>
      <c r="AD153" t="s">
        <v>880</v>
      </c>
      <c r="AE153" t="s">
        <v>880</v>
      </c>
      <c r="AF153" t="s">
        <v>880</v>
      </c>
      <c r="AG153" t="s">
        <v>880</v>
      </c>
      <c r="AH153" t="s">
        <v>880</v>
      </c>
      <c r="AI153" t="s">
        <v>880</v>
      </c>
      <c r="AJ153" t="s">
        <v>880</v>
      </c>
      <c r="AK153" t="s">
        <v>880</v>
      </c>
      <c r="AL153" t="s">
        <v>880</v>
      </c>
      <c r="AM153" t="s">
        <v>880</v>
      </c>
      <c r="AN153" t="s">
        <v>880</v>
      </c>
      <c r="AO153" t="s">
        <v>880</v>
      </c>
      <c r="AP153" t="s">
        <v>880</v>
      </c>
    </row>
    <row r="154" spans="1:42" x14ac:dyDescent="0.25">
      <c r="A154" s="4" t="s">
        <v>762</v>
      </c>
      <c r="B154" t="s">
        <v>880</v>
      </c>
      <c r="C154" t="s">
        <v>880</v>
      </c>
      <c r="D154" t="s">
        <v>880</v>
      </c>
      <c r="E154" t="s">
        <v>880</v>
      </c>
      <c r="F154" t="s">
        <v>880</v>
      </c>
      <c r="G154" t="s">
        <v>300</v>
      </c>
      <c r="H154" t="s">
        <v>300</v>
      </c>
      <c r="I154" t="s">
        <v>300</v>
      </c>
      <c r="J154" t="s">
        <v>300</v>
      </c>
      <c r="K154" t="s">
        <v>300</v>
      </c>
      <c r="L154" t="s">
        <v>41</v>
      </c>
      <c r="M154" t="s">
        <v>201</v>
      </c>
      <c r="N154" t="s">
        <v>41</v>
      </c>
      <c r="O154" t="s">
        <v>41</v>
      </c>
      <c r="P154" t="s">
        <v>880</v>
      </c>
      <c r="Q154" t="s">
        <v>880</v>
      </c>
      <c r="R154" t="s">
        <v>121</v>
      </c>
      <c r="S154" t="s">
        <v>42</v>
      </c>
      <c r="T154" t="s">
        <v>42</v>
      </c>
      <c r="U154" t="s">
        <v>880</v>
      </c>
      <c r="V154" t="s">
        <v>880</v>
      </c>
      <c r="W154" t="s">
        <v>880</v>
      </c>
      <c r="X154" t="s">
        <v>880</v>
      </c>
      <c r="Y154" t="s">
        <v>880</v>
      </c>
      <c r="Z154" t="s">
        <v>41</v>
      </c>
      <c r="AA154" t="s">
        <v>880</v>
      </c>
      <c r="AB154" t="s">
        <v>880</v>
      </c>
      <c r="AC154" t="s">
        <v>880</v>
      </c>
      <c r="AD154" t="s">
        <v>880</v>
      </c>
      <c r="AE154" t="s">
        <v>880</v>
      </c>
      <c r="AF154" t="s">
        <v>880</v>
      </c>
      <c r="AG154" t="s">
        <v>880</v>
      </c>
      <c r="AH154" t="s">
        <v>880</v>
      </c>
      <c r="AI154" t="s">
        <v>880</v>
      </c>
      <c r="AJ154" t="s">
        <v>880</v>
      </c>
      <c r="AK154" t="s">
        <v>880</v>
      </c>
      <c r="AL154" t="s">
        <v>880</v>
      </c>
      <c r="AM154" t="s">
        <v>880</v>
      </c>
      <c r="AN154" t="s">
        <v>880</v>
      </c>
      <c r="AO154" t="s">
        <v>880</v>
      </c>
      <c r="AP154" t="s">
        <v>880</v>
      </c>
    </row>
    <row r="155" spans="1:42" x14ac:dyDescent="0.25">
      <c r="A155" s="4" t="s">
        <v>763</v>
      </c>
      <c r="B155" t="s">
        <v>880</v>
      </c>
      <c r="C155" t="s">
        <v>880</v>
      </c>
      <c r="D155" t="s">
        <v>880</v>
      </c>
      <c r="E155" t="s">
        <v>880</v>
      </c>
      <c r="F155" t="s">
        <v>880</v>
      </c>
      <c r="G155" t="s">
        <v>300</v>
      </c>
      <c r="H155" t="s">
        <v>300</v>
      </c>
      <c r="I155" t="s">
        <v>300</v>
      </c>
      <c r="J155" t="s">
        <v>300</v>
      </c>
      <c r="K155" t="s">
        <v>300</v>
      </c>
      <c r="L155" t="s">
        <v>41</v>
      </c>
      <c r="M155" t="s">
        <v>201</v>
      </c>
      <c r="N155" t="s">
        <v>41</v>
      </c>
      <c r="O155" t="s">
        <v>41</v>
      </c>
      <c r="P155" t="s">
        <v>880</v>
      </c>
      <c r="Q155" t="s">
        <v>880</v>
      </c>
      <c r="R155" t="s">
        <v>121</v>
      </c>
      <c r="S155" t="s">
        <v>42</v>
      </c>
      <c r="T155" t="s">
        <v>42</v>
      </c>
      <c r="U155" t="s">
        <v>880</v>
      </c>
      <c r="V155" t="s">
        <v>880</v>
      </c>
      <c r="W155" t="s">
        <v>880</v>
      </c>
      <c r="X155" t="s">
        <v>880</v>
      </c>
      <c r="Y155" t="s">
        <v>880</v>
      </c>
      <c r="Z155" t="s">
        <v>41</v>
      </c>
      <c r="AA155" t="s">
        <v>880</v>
      </c>
      <c r="AB155" t="s">
        <v>880</v>
      </c>
      <c r="AC155" t="s">
        <v>880</v>
      </c>
      <c r="AD155" t="s">
        <v>880</v>
      </c>
      <c r="AE155" t="s">
        <v>880</v>
      </c>
      <c r="AF155" t="s">
        <v>880</v>
      </c>
      <c r="AG155" t="s">
        <v>880</v>
      </c>
      <c r="AH155" t="s">
        <v>880</v>
      </c>
      <c r="AI155" t="s">
        <v>880</v>
      </c>
      <c r="AJ155" t="s">
        <v>880</v>
      </c>
      <c r="AK155" t="s">
        <v>880</v>
      </c>
      <c r="AL155" t="s">
        <v>880</v>
      </c>
      <c r="AM155" t="s">
        <v>880</v>
      </c>
      <c r="AN155" t="s">
        <v>880</v>
      </c>
      <c r="AO155" t="s">
        <v>880</v>
      </c>
      <c r="AP155" t="s">
        <v>880</v>
      </c>
    </row>
    <row r="156" spans="1:42" x14ac:dyDescent="0.25">
      <c r="A156" s="4" t="s">
        <v>764</v>
      </c>
      <c r="B156" t="s">
        <v>880</v>
      </c>
      <c r="C156" t="s">
        <v>880</v>
      </c>
      <c r="D156" t="s">
        <v>880</v>
      </c>
      <c r="E156" t="s">
        <v>880</v>
      </c>
      <c r="F156" t="s">
        <v>880</v>
      </c>
      <c r="G156" t="s">
        <v>300</v>
      </c>
      <c r="H156" t="s">
        <v>300</v>
      </c>
      <c r="I156" t="s">
        <v>300</v>
      </c>
      <c r="J156" t="s">
        <v>300</v>
      </c>
      <c r="K156" t="s">
        <v>300</v>
      </c>
      <c r="L156" t="s">
        <v>41</v>
      </c>
      <c r="M156" t="s">
        <v>69</v>
      </c>
      <c r="N156" t="s">
        <v>41</v>
      </c>
      <c r="O156" t="s">
        <v>41</v>
      </c>
      <c r="P156" t="s">
        <v>880</v>
      </c>
      <c r="Q156" t="s">
        <v>880</v>
      </c>
      <c r="R156" t="s">
        <v>121</v>
      </c>
      <c r="S156" t="s">
        <v>42</v>
      </c>
      <c r="T156" t="s">
        <v>42</v>
      </c>
      <c r="U156" t="s">
        <v>880</v>
      </c>
      <c r="V156" t="s">
        <v>880</v>
      </c>
      <c r="W156" t="s">
        <v>880</v>
      </c>
      <c r="X156" t="s">
        <v>880</v>
      </c>
      <c r="Y156" t="s">
        <v>880</v>
      </c>
      <c r="Z156" t="s">
        <v>41</v>
      </c>
      <c r="AA156" t="s">
        <v>880</v>
      </c>
      <c r="AB156" t="s">
        <v>880</v>
      </c>
      <c r="AC156" t="s">
        <v>880</v>
      </c>
      <c r="AD156" t="s">
        <v>880</v>
      </c>
      <c r="AE156" t="s">
        <v>880</v>
      </c>
      <c r="AF156" t="s">
        <v>880</v>
      </c>
      <c r="AG156" t="s">
        <v>880</v>
      </c>
      <c r="AH156" t="s">
        <v>880</v>
      </c>
      <c r="AI156" t="s">
        <v>880</v>
      </c>
      <c r="AJ156" t="s">
        <v>880</v>
      </c>
      <c r="AK156" t="s">
        <v>880</v>
      </c>
      <c r="AL156" t="s">
        <v>880</v>
      </c>
      <c r="AM156" t="s">
        <v>880</v>
      </c>
      <c r="AN156" t="s">
        <v>880</v>
      </c>
      <c r="AO156" t="s">
        <v>880</v>
      </c>
      <c r="AP156" t="s">
        <v>880</v>
      </c>
    </row>
    <row r="157" spans="1:42" x14ac:dyDescent="0.25">
      <c r="A157" s="4" t="s">
        <v>765</v>
      </c>
      <c r="B157" t="s">
        <v>880</v>
      </c>
      <c r="C157" t="s">
        <v>880</v>
      </c>
      <c r="D157" t="s">
        <v>880</v>
      </c>
      <c r="E157" t="s">
        <v>880</v>
      </c>
      <c r="F157" t="s">
        <v>880</v>
      </c>
      <c r="G157" t="s">
        <v>300</v>
      </c>
      <c r="H157" t="s">
        <v>300</v>
      </c>
      <c r="I157" t="s">
        <v>300</v>
      </c>
      <c r="J157" t="s">
        <v>300</v>
      </c>
      <c r="K157" t="s">
        <v>300</v>
      </c>
      <c r="L157" t="s">
        <v>41</v>
      </c>
      <c r="M157" t="s">
        <v>158</v>
      </c>
      <c r="N157" t="s">
        <v>41</v>
      </c>
      <c r="O157" t="s">
        <v>41</v>
      </c>
      <c r="P157" t="s">
        <v>880</v>
      </c>
      <c r="Q157" t="s">
        <v>880</v>
      </c>
      <c r="R157" t="s">
        <v>121</v>
      </c>
      <c r="S157" t="s">
        <v>42</v>
      </c>
      <c r="T157" t="s">
        <v>42</v>
      </c>
      <c r="U157" t="s">
        <v>880</v>
      </c>
      <c r="V157" t="s">
        <v>880</v>
      </c>
      <c r="W157" t="s">
        <v>880</v>
      </c>
      <c r="X157" t="s">
        <v>880</v>
      </c>
      <c r="Y157" t="s">
        <v>880</v>
      </c>
      <c r="Z157" t="s">
        <v>41</v>
      </c>
      <c r="AA157" t="s">
        <v>880</v>
      </c>
      <c r="AB157" t="s">
        <v>880</v>
      </c>
      <c r="AC157" t="s">
        <v>880</v>
      </c>
      <c r="AD157" t="s">
        <v>880</v>
      </c>
      <c r="AE157" t="s">
        <v>880</v>
      </c>
      <c r="AF157" t="s">
        <v>880</v>
      </c>
      <c r="AG157" t="s">
        <v>880</v>
      </c>
      <c r="AH157" t="s">
        <v>880</v>
      </c>
      <c r="AI157" t="s">
        <v>880</v>
      </c>
      <c r="AJ157" t="s">
        <v>880</v>
      </c>
      <c r="AK157" t="s">
        <v>880</v>
      </c>
      <c r="AL157" t="s">
        <v>880</v>
      </c>
      <c r="AM157" t="s">
        <v>880</v>
      </c>
      <c r="AN157" t="s">
        <v>880</v>
      </c>
      <c r="AO157" t="s">
        <v>880</v>
      </c>
      <c r="AP157" t="s">
        <v>880</v>
      </c>
    </row>
    <row r="158" spans="1:42" x14ac:dyDescent="0.25">
      <c r="A158" s="4" t="s">
        <v>766</v>
      </c>
      <c r="B158" t="s">
        <v>880</v>
      </c>
      <c r="C158" t="s">
        <v>880</v>
      </c>
      <c r="D158" t="s">
        <v>880</v>
      </c>
      <c r="E158" t="s">
        <v>880</v>
      </c>
      <c r="F158" t="s">
        <v>880</v>
      </c>
      <c r="G158" t="s">
        <v>300</v>
      </c>
      <c r="H158" t="s">
        <v>300</v>
      </c>
      <c r="I158" t="s">
        <v>300</v>
      </c>
      <c r="J158" t="s">
        <v>300</v>
      </c>
      <c r="K158" t="s">
        <v>300</v>
      </c>
      <c r="L158" t="s">
        <v>41</v>
      </c>
      <c r="M158" t="s">
        <v>159</v>
      </c>
      <c r="N158" t="s">
        <v>41</v>
      </c>
      <c r="O158" t="s">
        <v>41</v>
      </c>
      <c r="P158" t="s">
        <v>880</v>
      </c>
      <c r="Q158" t="s">
        <v>880</v>
      </c>
      <c r="R158" t="s">
        <v>121</v>
      </c>
      <c r="S158" t="s">
        <v>42</v>
      </c>
      <c r="T158" t="s">
        <v>42</v>
      </c>
      <c r="U158" t="s">
        <v>880</v>
      </c>
      <c r="V158" t="s">
        <v>880</v>
      </c>
      <c r="W158" t="s">
        <v>880</v>
      </c>
      <c r="X158" t="s">
        <v>880</v>
      </c>
      <c r="Y158" t="s">
        <v>880</v>
      </c>
      <c r="Z158" t="s">
        <v>41</v>
      </c>
      <c r="AA158" t="s">
        <v>880</v>
      </c>
      <c r="AB158" t="s">
        <v>880</v>
      </c>
      <c r="AC158" t="s">
        <v>880</v>
      </c>
      <c r="AD158" t="s">
        <v>880</v>
      </c>
      <c r="AE158" t="s">
        <v>880</v>
      </c>
      <c r="AF158" t="s">
        <v>880</v>
      </c>
      <c r="AG158" t="s">
        <v>880</v>
      </c>
      <c r="AH158" t="s">
        <v>880</v>
      </c>
      <c r="AI158" t="s">
        <v>880</v>
      </c>
      <c r="AJ158" t="s">
        <v>880</v>
      </c>
      <c r="AK158" t="s">
        <v>880</v>
      </c>
      <c r="AL158" t="s">
        <v>880</v>
      </c>
      <c r="AM158" t="s">
        <v>880</v>
      </c>
      <c r="AN158" t="s">
        <v>880</v>
      </c>
      <c r="AO158" t="s">
        <v>880</v>
      </c>
      <c r="AP158" t="s">
        <v>880</v>
      </c>
    </row>
    <row r="159" spans="1:42" x14ac:dyDescent="0.25">
      <c r="A159" s="4" t="s">
        <v>536</v>
      </c>
      <c r="B159" t="s">
        <v>880</v>
      </c>
      <c r="C159" t="s">
        <v>880</v>
      </c>
      <c r="D159" t="s">
        <v>880</v>
      </c>
      <c r="E159" t="s">
        <v>880</v>
      </c>
      <c r="F159" t="s">
        <v>880</v>
      </c>
      <c r="G159" t="s">
        <v>300</v>
      </c>
      <c r="H159" t="s">
        <v>300</v>
      </c>
      <c r="I159" t="s">
        <v>300</v>
      </c>
      <c r="J159" t="s">
        <v>300</v>
      </c>
      <c r="K159" t="s">
        <v>300</v>
      </c>
      <c r="L159" t="s">
        <v>41</v>
      </c>
      <c r="M159" t="s">
        <v>159</v>
      </c>
      <c r="N159" t="s">
        <v>41</v>
      </c>
      <c r="O159" t="s">
        <v>41</v>
      </c>
      <c r="P159" t="s">
        <v>880</v>
      </c>
      <c r="Q159" t="s">
        <v>880</v>
      </c>
      <c r="R159" t="s">
        <v>121</v>
      </c>
      <c r="S159" t="s">
        <v>42</v>
      </c>
      <c r="T159" t="s">
        <v>42</v>
      </c>
      <c r="U159" t="s">
        <v>880</v>
      </c>
      <c r="V159" t="s">
        <v>880</v>
      </c>
      <c r="W159" t="s">
        <v>880</v>
      </c>
      <c r="X159" t="s">
        <v>880</v>
      </c>
      <c r="Y159" t="s">
        <v>880</v>
      </c>
      <c r="Z159" t="s">
        <v>41</v>
      </c>
      <c r="AA159" t="s">
        <v>880</v>
      </c>
      <c r="AB159" t="s">
        <v>880</v>
      </c>
      <c r="AC159" t="s">
        <v>880</v>
      </c>
      <c r="AD159" t="s">
        <v>880</v>
      </c>
      <c r="AE159" t="s">
        <v>880</v>
      </c>
      <c r="AF159" t="s">
        <v>880</v>
      </c>
      <c r="AG159" t="s">
        <v>880</v>
      </c>
      <c r="AH159" t="s">
        <v>880</v>
      </c>
      <c r="AI159" t="s">
        <v>880</v>
      </c>
      <c r="AJ159" t="s">
        <v>880</v>
      </c>
      <c r="AK159" t="s">
        <v>880</v>
      </c>
      <c r="AL159" t="s">
        <v>880</v>
      </c>
      <c r="AM159" t="s">
        <v>880</v>
      </c>
      <c r="AN159" t="s">
        <v>880</v>
      </c>
      <c r="AO159" t="s">
        <v>880</v>
      </c>
      <c r="AP159" t="s">
        <v>880</v>
      </c>
    </row>
    <row r="160" spans="1:42" x14ac:dyDescent="0.25">
      <c r="A160" s="4" t="s">
        <v>536</v>
      </c>
      <c r="B160" t="s">
        <v>880</v>
      </c>
      <c r="C160" t="s">
        <v>880</v>
      </c>
      <c r="D160" t="s">
        <v>880</v>
      </c>
      <c r="E160" t="s">
        <v>880</v>
      </c>
      <c r="F160" t="s">
        <v>880</v>
      </c>
      <c r="G160" t="s">
        <v>300</v>
      </c>
      <c r="H160" t="s">
        <v>300</v>
      </c>
      <c r="I160" t="s">
        <v>300</v>
      </c>
      <c r="J160" t="s">
        <v>300</v>
      </c>
      <c r="K160" t="s">
        <v>300</v>
      </c>
      <c r="L160" t="s">
        <v>41</v>
      </c>
      <c r="M160" t="s">
        <v>159</v>
      </c>
      <c r="N160" t="s">
        <v>41</v>
      </c>
      <c r="O160" t="s">
        <v>41</v>
      </c>
      <c r="P160" t="s">
        <v>880</v>
      </c>
      <c r="Q160" t="s">
        <v>880</v>
      </c>
      <c r="R160" t="s">
        <v>121</v>
      </c>
      <c r="S160" t="s">
        <v>42</v>
      </c>
      <c r="T160" t="s">
        <v>42</v>
      </c>
      <c r="U160" t="s">
        <v>880</v>
      </c>
      <c r="V160" t="s">
        <v>880</v>
      </c>
      <c r="W160" t="s">
        <v>880</v>
      </c>
      <c r="X160" t="s">
        <v>880</v>
      </c>
      <c r="Y160" t="s">
        <v>880</v>
      </c>
      <c r="Z160" t="s">
        <v>41</v>
      </c>
      <c r="AA160" t="s">
        <v>880</v>
      </c>
      <c r="AB160" t="s">
        <v>880</v>
      </c>
      <c r="AC160" t="s">
        <v>880</v>
      </c>
      <c r="AD160" t="s">
        <v>880</v>
      </c>
      <c r="AE160" t="s">
        <v>880</v>
      </c>
      <c r="AF160" t="s">
        <v>880</v>
      </c>
      <c r="AG160" t="s">
        <v>880</v>
      </c>
      <c r="AH160" t="s">
        <v>880</v>
      </c>
      <c r="AI160" t="s">
        <v>880</v>
      </c>
      <c r="AJ160" t="s">
        <v>880</v>
      </c>
      <c r="AK160" t="s">
        <v>880</v>
      </c>
      <c r="AL160" t="s">
        <v>880</v>
      </c>
      <c r="AM160" t="s">
        <v>880</v>
      </c>
      <c r="AN160" t="s">
        <v>880</v>
      </c>
      <c r="AO160" t="s">
        <v>880</v>
      </c>
      <c r="AP160" t="s">
        <v>880</v>
      </c>
    </row>
    <row r="161" spans="1:42" x14ac:dyDescent="0.25">
      <c r="A161" s="4" t="s">
        <v>767</v>
      </c>
      <c r="B161" t="s">
        <v>880</v>
      </c>
      <c r="C161" t="s">
        <v>880</v>
      </c>
      <c r="D161" t="s">
        <v>880</v>
      </c>
      <c r="E161" t="s">
        <v>880</v>
      </c>
      <c r="F161" t="s">
        <v>880</v>
      </c>
      <c r="G161" t="s">
        <v>300</v>
      </c>
      <c r="H161" t="s">
        <v>300</v>
      </c>
      <c r="I161" t="s">
        <v>300</v>
      </c>
      <c r="J161" t="s">
        <v>300</v>
      </c>
      <c r="K161" t="s">
        <v>300</v>
      </c>
      <c r="L161" t="s">
        <v>41</v>
      </c>
      <c r="M161" t="s">
        <v>159</v>
      </c>
      <c r="N161" t="s">
        <v>41</v>
      </c>
      <c r="O161" t="s">
        <v>41</v>
      </c>
      <c r="P161" t="s">
        <v>880</v>
      </c>
      <c r="Q161" t="s">
        <v>880</v>
      </c>
      <c r="R161" t="s">
        <v>121</v>
      </c>
      <c r="S161" t="s">
        <v>42</v>
      </c>
      <c r="T161" t="s">
        <v>42</v>
      </c>
      <c r="U161" t="s">
        <v>880</v>
      </c>
      <c r="V161" t="s">
        <v>880</v>
      </c>
      <c r="W161" t="s">
        <v>880</v>
      </c>
      <c r="X161" t="s">
        <v>880</v>
      </c>
      <c r="Y161" t="s">
        <v>880</v>
      </c>
      <c r="Z161" t="s">
        <v>41</v>
      </c>
      <c r="AA161" t="s">
        <v>880</v>
      </c>
      <c r="AB161" t="s">
        <v>880</v>
      </c>
      <c r="AC161" t="s">
        <v>880</v>
      </c>
      <c r="AD161" t="s">
        <v>880</v>
      </c>
      <c r="AE161" t="s">
        <v>880</v>
      </c>
      <c r="AF161" t="s">
        <v>880</v>
      </c>
      <c r="AG161" t="s">
        <v>880</v>
      </c>
      <c r="AH161" t="s">
        <v>880</v>
      </c>
      <c r="AI161" t="s">
        <v>880</v>
      </c>
      <c r="AJ161" t="s">
        <v>880</v>
      </c>
      <c r="AK161" t="s">
        <v>880</v>
      </c>
      <c r="AL161" t="s">
        <v>880</v>
      </c>
      <c r="AM161" t="s">
        <v>880</v>
      </c>
      <c r="AN161" t="s">
        <v>880</v>
      </c>
      <c r="AO161" t="s">
        <v>880</v>
      </c>
      <c r="AP161" t="s">
        <v>880</v>
      </c>
    </row>
    <row r="162" spans="1:42" x14ac:dyDescent="0.25">
      <c r="A162" s="4" t="s">
        <v>466</v>
      </c>
      <c r="B162" t="s">
        <v>880</v>
      </c>
      <c r="C162" t="s">
        <v>880</v>
      </c>
      <c r="D162" t="s">
        <v>880</v>
      </c>
      <c r="E162" t="s">
        <v>880</v>
      </c>
      <c r="F162" t="s">
        <v>880</v>
      </c>
      <c r="G162" t="s">
        <v>300</v>
      </c>
      <c r="H162" t="s">
        <v>300</v>
      </c>
      <c r="I162" t="s">
        <v>300</v>
      </c>
      <c r="J162" t="s">
        <v>300</v>
      </c>
      <c r="K162" t="s">
        <v>300</v>
      </c>
      <c r="L162" t="s">
        <v>41</v>
      </c>
      <c r="M162" t="s">
        <v>318</v>
      </c>
      <c r="N162" t="s">
        <v>41</v>
      </c>
      <c r="O162" t="s">
        <v>41</v>
      </c>
      <c r="P162" t="s">
        <v>880</v>
      </c>
      <c r="Q162" t="s">
        <v>880</v>
      </c>
      <c r="R162" t="s">
        <v>121</v>
      </c>
      <c r="S162" t="s">
        <v>42</v>
      </c>
      <c r="T162" t="s">
        <v>42</v>
      </c>
      <c r="U162" t="s">
        <v>880</v>
      </c>
      <c r="V162" t="s">
        <v>880</v>
      </c>
      <c r="W162" t="s">
        <v>880</v>
      </c>
      <c r="X162" t="s">
        <v>880</v>
      </c>
      <c r="Y162" t="s">
        <v>880</v>
      </c>
      <c r="Z162" t="s">
        <v>41</v>
      </c>
      <c r="AA162" t="s">
        <v>880</v>
      </c>
      <c r="AB162" t="s">
        <v>880</v>
      </c>
      <c r="AC162" t="s">
        <v>880</v>
      </c>
      <c r="AD162" t="s">
        <v>880</v>
      </c>
      <c r="AE162" t="s">
        <v>880</v>
      </c>
      <c r="AF162" t="s">
        <v>880</v>
      </c>
      <c r="AG162" t="s">
        <v>880</v>
      </c>
      <c r="AH162" t="s">
        <v>880</v>
      </c>
      <c r="AI162" t="s">
        <v>880</v>
      </c>
      <c r="AJ162" t="s">
        <v>880</v>
      </c>
      <c r="AK162" t="s">
        <v>880</v>
      </c>
      <c r="AL162" t="s">
        <v>880</v>
      </c>
      <c r="AM162" t="s">
        <v>880</v>
      </c>
      <c r="AN162" t="s">
        <v>880</v>
      </c>
      <c r="AO162" t="s">
        <v>880</v>
      </c>
      <c r="AP162" t="s">
        <v>880</v>
      </c>
    </row>
    <row r="163" spans="1:42" x14ac:dyDescent="0.25">
      <c r="A163" s="4" t="s">
        <v>769</v>
      </c>
      <c r="B163" t="s">
        <v>880</v>
      </c>
      <c r="C163" t="s">
        <v>880</v>
      </c>
      <c r="D163" t="s">
        <v>880</v>
      </c>
      <c r="E163" t="s">
        <v>880</v>
      </c>
      <c r="F163" t="s">
        <v>880</v>
      </c>
      <c r="G163" t="s">
        <v>300</v>
      </c>
      <c r="H163" t="s">
        <v>300</v>
      </c>
      <c r="I163" t="s">
        <v>300</v>
      </c>
      <c r="J163" t="s">
        <v>300</v>
      </c>
      <c r="K163" t="s">
        <v>300</v>
      </c>
      <c r="L163" t="s">
        <v>41</v>
      </c>
      <c r="M163" t="s">
        <v>70</v>
      </c>
      <c r="N163" t="s">
        <v>41</v>
      </c>
      <c r="O163" t="s">
        <v>41</v>
      </c>
      <c r="P163" t="s">
        <v>880</v>
      </c>
      <c r="Q163" t="s">
        <v>880</v>
      </c>
      <c r="R163" t="s">
        <v>121</v>
      </c>
      <c r="S163" t="s">
        <v>42</v>
      </c>
      <c r="T163" t="s">
        <v>42</v>
      </c>
      <c r="U163" t="s">
        <v>880</v>
      </c>
      <c r="V163" t="s">
        <v>880</v>
      </c>
      <c r="W163" t="s">
        <v>880</v>
      </c>
      <c r="X163" t="s">
        <v>880</v>
      </c>
      <c r="Y163" t="s">
        <v>880</v>
      </c>
      <c r="Z163" t="s">
        <v>41</v>
      </c>
      <c r="AA163" t="s">
        <v>880</v>
      </c>
      <c r="AB163" t="s">
        <v>880</v>
      </c>
      <c r="AC163" t="s">
        <v>880</v>
      </c>
      <c r="AD163" t="s">
        <v>880</v>
      </c>
      <c r="AE163" t="s">
        <v>880</v>
      </c>
      <c r="AF163" t="s">
        <v>880</v>
      </c>
      <c r="AG163" t="s">
        <v>880</v>
      </c>
      <c r="AH163" t="s">
        <v>880</v>
      </c>
      <c r="AI163" t="s">
        <v>880</v>
      </c>
      <c r="AJ163" t="s">
        <v>880</v>
      </c>
      <c r="AK163" t="s">
        <v>880</v>
      </c>
      <c r="AL163" t="s">
        <v>880</v>
      </c>
      <c r="AM163" t="s">
        <v>880</v>
      </c>
      <c r="AN163" t="s">
        <v>880</v>
      </c>
      <c r="AO163" t="s">
        <v>880</v>
      </c>
      <c r="AP163" t="s">
        <v>880</v>
      </c>
    </row>
    <row r="164" spans="1:42" x14ac:dyDescent="0.25">
      <c r="A164" s="4" t="s">
        <v>771</v>
      </c>
      <c r="B164" t="s">
        <v>880</v>
      </c>
      <c r="C164" t="s">
        <v>880</v>
      </c>
      <c r="D164" t="s">
        <v>880</v>
      </c>
      <c r="E164" t="s">
        <v>880</v>
      </c>
      <c r="F164" t="s">
        <v>880</v>
      </c>
      <c r="G164" t="s">
        <v>300</v>
      </c>
      <c r="H164" t="s">
        <v>300</v>
      </c>
      <c r="I164" t="s">
        <v>300</v>
      </c>
      <c r="J164" t="s">
        <v>300</v>
      </c>
      <c r="K164" t="s">
        <v>300</v>
      </c>
      <c r="L164" t="s">
        <v>41</v>
      </c>
      <c r="M164" t="s">
        <v>310</v>
      </c>
      <c r="N164" t="s">
        <v>41</v>
      </c>
      <c r="O164" t="s">
        <v>41</v>
      </c>
      <c r="P164" t="s">
        <v>880</v>
      </c>
      <c r="Q164" t="s">
        <v>880</v>
      </c>
      <c r="R164" t="s">
        <v>121</v>
      </c>
      <c r="S164" t="s">
        <v>42</v>
      </c>
      <c r="T164" t="s">
        <v>42</v>
      </c>
      <c r="U164" t="s">
        <v>880</v>
      </c>
      <c r="V164" t="s">
        <v>880</v>
      </c>
      <c r="W164" t="s">
        <v>880</v>
      </c>
      <c r="X164" t="s">
        <v>880</v>
      </c>
      <c r="Y164" t="s">
        <v>880</v>
      </c>
      <c r="Z164" t="s">
        <v>41</v>
      </c>
      <c r="AA164" t="s">
        <v>880</v>
      </c>
      <c r="AB164" t="s">
        <v>880</v>
      </c>
      <c r="AC164" t="s">
        <v>880</v>
      </c>
      <c r="AD164" t="s">
        <v>880</v>
      </c>
      <c r="AE164" t="s">
        <v>880</v>
      </c>
      <c r="AF164" t="s">
        <v>880</v>
      </c>
      <c r="AG164" t="s">
        <v>880</v>
      </c>
      <c r="AH164" t="s">
        <v>880</v>
      </c>
      <c r="AI164" t="s">
        <v>880</v>
      </c>
      <c r="AJ164" t="s">
        <v>880</v>
      </c>
      <c r="AK164" t="s">
        <v>880</v>
      </c>
      <c r="AL164" t="s">
        <v>880</v>
      </c>
      <c r="AM164" t="s">
        <v>880</v>
      </c>
      <c r="AN164" t="s">
        <v>880</v>
      </c>
      <c r="AO164" t="s">
        <v>880</v>
      </c>
      <c r="AP164" t="s">
        <v>880</v>
      </c>
    </row>
    <row r="165" spans="1:42" x14ac:dyDescent="0.25">
      <c r="A165" s="4" t="s">
        <v>770</v>
      </c>
      <c r="B165" t="s">
        <v>880</v>
      </c>
      <c r="C165" t="s">
        <v>880</v>
      </c>
      <c r="D165" t="s">
        <v>880</v>
      </c>
      <c r="E165" t="s">
        <v>880</v>
      </c>
      <c r="F165" t="s">
        <v>880</v>
      </c>
      <c r="G165" t="s">
        <v>300</v>
      </c>
      <c r="H165" t="s">
        <v>300</v>
      </c>
      <c r="I165" t="s">
        <v>300</v>
      </c>
      <c r="J165" t="s">
        <v>300</v>
      </c>
      <c r="K165" t="s">
        <v>300</v>
      </c>
      <c r="L165" t="s">
        <v>41</v>
      </c>
      <c r="M165" t="s">
        <v>310</v>
      </c>
      <c r="N165" t="s">
        <v>41</v>
      </c>
      <c r="O165" t="s">
        <v>41</v>
      </c>
      <c r="P165" t="s">
        <v>880</v>
      </c>
      <c r="Q165" t="s">
        <v>880</v>
      </c>
      <c r="R165" t="s">
        <v>121</v>
      </c>
      <c r="S165" t="s">
        <v>42</v>
      </c>
      <c r="T165" t="s">
        <v>42</v>
      </c>
      <c r="U165" t="s">
        <v>880</v>
      </c>
      <c r="V165" t="s">
        <v>880</v>
      </c>
      <c r="W165" t="s">
        <v>880</v>
      </c>
      <c r="X165" t="s">
        <v>880</v>
      </c>
      <c r="Y165" t="s">
        <v>880</v>
      </c>
      <c r="Z165" t="s">
        <v>41</v>
      </c>
      <c r="AA165" t="s">
        <v>880</v>
      </c>
      <c r="AB165" t="s">
        <v>880</v>
      </c>
      <c r="AC165" t="s">
        <v>880</v>
      </c>
      <c r="AD165" t="s">
        <v>880</v>
      </c>
      <c r="AE165" t="s">
        <v>880</v>
      </c>
      <c r="AF165" t="s">
        <v>880</v>
      </c>
      <c r="AG165" t="s">
        <v>880</v>
      </c>
      <c r="AH165" t="s">
        <v>880</v>
      </c>
      <c r="AI165" t="s">
        <v>880</v>
      </c>
      <c r="AJ165" t="s">
        <v>880</v>
      </c>
      <c r="AK165" t="s">
        <v>880</v>
      </c>
      <c r="AL165" t="s">
        <v>880</v>
      </c>
      <c r="AM165" t="s">
        <v>880</v>
      </c>
      <c r="AN165" t="s">
        <v>880</v>
      </c>
      <c r="AO165" t="s">
        <v>880</v>
      </c>
      <c r="AP165" t="s">
        <v>880</v>
      </c>
    </row>
    <row r="166" spans="1:42" x14ac:dyDescent="0.25">
      <c r="A166" s="4" t="s">
        <v>772</v>
      </c>
      <c r="B166" t="s">
        <v>880</v>
      </c>
      <c r="C166" t="s">
        <v>880</v>
      </c>
      <c r="D166" t="s">
        <v>880</v>
      </c>
      <c r="E166" t="s">
        <v>880</v>
      </c>
      <c r="F166" t="s">
        <v>880</v>
      </c>
      <c r="G166" t="s">
        <v>300</v>
      </c>
      <c r="H166" t="s">
        <v>300</v>
      </c>
      <c r="I166" t="s">
        <v>300</v>
      </c>
      <c r="J166" t="s">
        <v>300</v>
      </c>
      <c r="K166" t="s">
        <v>300</v>
      </c>
      <c r="L166" t="s">
        <v>41</v>
      </c>
      <c r="M166" t="s">
        <v>264</v>
      </c>
      <c r="N166" t="s">
        <v>41</v>
      </c>
      <c r="O166" t="s">
        <v>41</v>
      </c>
      <c r="P166" t="s">
        <v>880</v>
      </c>
      <c r="Q166" t="s">
        <v>880</v>
      </c>
      <c r="R166" t="s">
        <v>121</v>
      </c>
      <c r="S166" t="s">
        <v>42</v>
      </c>
      <c r="T166" t="s">
        <v>42</v>
      </c>
      <c r="U166" t="s">
        <v>880</v>
      </c>
      <c r="V166" t="s">
        <v>880</v>
      </c>
      <c r="W166" t="s">
        <v>880</v>
      </c>
      <c r="X166" t="s">
        <v>880</v>
      </c>
      <c r="Y166" t="s">
        <v>880</v>
      </c>
      <c r="Z166" t="s">
        <v>41</v>
      </c>
      <c r="AA166" t="s">
        <v>880</v>
      </c>
      <c r="AB166" t="s">
        <v>880</v>
      </c>
      <c r="AC166" t="s">
        <v>880</v>
      </c>
      <c r="AD166" t="s">
        <v>880</v>
      </c>
      <c r="AE166" t="s">
        <v>880</v>
      </c>
      <c r="AF166" t="s">
        <v>880</v>
      </c>
      <c r="AG166" t="s">
        <v>880</v>
      </c>
      <c r="AH166" t="s">
        <v>880</v>
      </c>
      <c r="AI166" t="s">
        <v>880</v>
      </c>
      <c r="AJ166" t="s">
        <v>880</v>
      </c>
      <c r="AK166" t="s">
        <v>880</v>
      </c>
      <c r="AL166" t="s">
        <v>880</v>
      </c>
      <c r="AM166" t="s">
        <v>880</v>
      </c>
      <c r="AN166" t="s">
        <v>880</v>
      </c>
      <c r="AO166" t="s">
        <v>880</v>
      </c>
      <c r="AP166" t="s">
        <v>880</v>
      </c>
    </row>
    <row r="167" spans="1:42" x14ac:dyDescent="0.25">
      <c r="A167" s="4" t="s">
        <v>773</v>
      </c>
      <c r="B167" t="s">
        <v>880</v>
      </c>
      <c r="C167" t="s">
        <v>880</v>
      </c>
      <c r="D167" t="s">
        <v>880</v>
      </c>
      <c r="E167" t="s">
        <v>880</v>
      </c>
      <c r="F167" t="s">
        <v>880</v>
      </c>
      <c r="G167" t="s">
        <v>300</v>
      </c>
      <c r="H167" t="s">
        <v>300</v>
      </c>
      <c r="I167" t="s">
        <v>300</v>
      </c>
      <c r="J167" t="s">
        <v>300</v>
      </c>
      <c r="K167" t="s">
        <v>300</v>
      </c>
      <c r="L167" t="s">
        <v>41</v>
      </c>
      <c r="M167" t="s">
        <v>264</v>
      </c>
      <c r="N167" t="s">
        <v>41</v>
      </c>
      <c r="O167" t="s">
        <v>41</v>
      </c>
      <c r="P167" t="s">
        <v>880</v>
      </c>
      <c r="Q167" t="s">
        <v>880</v>
      </c>
      <c r="R167" t="s">
        <v>121</v>
      </c>
      <c r="S167" t="s">
        <v>42</v>
      </c>
      <c r="T167" t="s">
        <v>42</v>
      </c>
      <c r="U167" t="s">
        <v>880</v>
      </c>
      <c r="V167" t="s">
        <v>880</v>
      </c>
      <c r="W167" t="s">
        <v>880</v>
      </c>
      <c r="X167" t="s">
        <v>880</v>
      </c>
      <c r="Y167" t="s">
        <v>880</v>
      </c>
      <c r="Z167" t="s">
        <v>41</v>
      </c>
      <c r="AA167" t="s">
        <v>880</v>
      </c>
      <c r="AB167" t="s">
        <v>880</v>
      </c>
      <c r="AC167" t="s">
        <v>880</v>
      </c>
      <c r="AD167" t="s">
        <v>880</v>
      </c>
      <c r="AE167" t="s">
        <v>880</v>
      </c>
      <c r="AF167" t="s">
        <v>880</v>
      </c>
      <c r="AG167" t="s">
        <v>880</v>
      </c>
      <c r="AH167" t="s">
        <v>880</v>
      </c>
      <c r="AI167" t="s">
        <v>880</v>
      </c>
      <c r="AJ167" t="s">
        <v>880</v>
      </c>
      <c r="AK167" t="s">
        <v>880</v>
      </c>
      <c r="AL167" t="s">
        <v>880</v>
      </c>
      <c r="AM167" t="s">
        <v>880</v>
      </c>
      <c r="AN167" t="s">
        <v>880</v>
      </c>
      <c r="AO167" t="s">
        <v>880</v>
      </c>
      <c r="AP167" t="s">
        <v>880</v>
      </c>
    </row>
    <row r="168" spans="1:42" x14ac:dyDescent="0.25">
      <c r="A168" s="4" t="s">
        <v>775</v>
      </c>
      <c r="B168" t="s">
        <v>880</v>
      </c>
      <c r="C168" t="s">
        <v>880</v>
      </c>
      <c r="D168" t="s">
        <v>880</v>
      </c>
      <c r="E168" t="s">
        <v>880</v>
      </c>
      <c r="F168" t="s">
        <v>880</v>
      </c>
      <c r="G168" t="s">
        <v>300</v>
      </c>
      <c r="H168" t="s">
        <v>300</v>
      </c>
      <c r="I168" t="s">
        <v>300</v>
      </c>
      <c r="J168" t="s">
        <v>300</v>
      </c>
      <c r="K168" t="s">
        <v>300</v>
      </c>
      <c r="L168" t="s">
        <v>41</v>
      </c>
      <c r="M168" t="s">
        <v>70</v>
      </c>
      <c r="N168" t="s">
        <v>41</v>
      </c>
      <c r="O168" t="s">
        <v>41</v>
      </c>
      <c r="P168" t="s">
        <v>880</v>
      </c>
      <c r="Q168" t="s">
        <v>880</v>
      </c>
      <c r="R168" t="s">
        <v>121</v>
      </c>
      <c r="S168" t="s">
        <v>42</v>
      </c>
      <c r="T168" t="s">
        <v>42</v>
      </c>
      <c r="U168" t="s">
        <v>880</v>
      </c>
      <c r="V168" t="s">
        <v>880</v>
      </c>
      <c r="W168" t="s">
        <v>880</v>
      </c>
      <c r="X168" t="s">
        <v>880</v>
      </c>
      <c r="Y168" t="s">
        <v>880</v>
      </c>
      <c r="Z168" t="s">
        <v>41</v>
      </c>
      <c r="AA168" t="s">
        <v>880</v>
      </c>
      <c r="AB168" t="s">
        <v>880</v>
      </c>
      <c r="AC168" t="s">
        <v>880</v>
      </c>
      <c r="AD168" t="s">
        <v>880</v>
      </c>
      <c r="AE168" t="s">
        <v>880</v>
      </c>
      <c r="AF168" t="s">
        <v>880</v>
      </c>
      <c r="AG168" t="s">
        <v>880</v>
      </c>
      <c r="AH168" t="s">
        <v>880</v>
      </c>
      <c r="AI168" t="s">
        <v>880</v>
      </c>
      <c r="AJ168" t="s">
        <v>880</v>
      </c>
      <c r="AK168" t="s">
        <v>880</v>
      </c>
      <c r="AL168" t="s">
        <v>880</v>
      </c>
      <c r="AM168" t="s">
        <v>880</v>
      </c>
      <c r="AN168" t="s">
        <v>880</v>
      </c>
      <c r="AO168" t="s">
        <v>880</v>
      </c>
      <c r="AP168" t="s">
        <v>880</v>
      </c>
    </row>
    <row r="169" spans="1:42" x14ac:dyDescent="0.25">
      <c r="A169" s="4" t="s">
        <v>774</v>
      </c>
      <c r="B169" t="s">
        <v>880</v>
      </c>
      <c r="C169" t="s">
        <v>880</v>
      </c>
      <c r="D169" t="s">
        <v>880</v>
      </c>
      <c r="E169" t="s">
        <v>880</v>
      </c>
      <c r="F169" t="s">
        <v>880</v>
      </c>
      <c r="G169" t="s">
        <v>300</v>
      </c>
      <c r="H169" t="s">
        <v>300</v>
      </c>
      <c r="I169" t="s">
        <v>300</v>
      </c>
      <c r="J169" t="s">
        <v>300</v>
      </c>
      <c r="K169" t="s">
        <v>300</v>
      </c>
      <c r="L169" t="s">
        <v>41</v>
      </c>
      <c r="M169" t="s">
        <v>70</v>
      </c>
      <c r="N169" t="s">
        <v>41</v>
      </c>
      <c r="O169" t="s">
        <v>41</v>
      </c>
      <c r="P169" t="s">
        <v>880</v>
      </c>
      <c r="Q169" t="s">
        <v>880</v>
      </c>
      <c r="R169" t="s">
        <v>121</v>
      </c>
      <c r="S169" t="s">
        <v>42</v>
      </c>
      <c r="T169" t="s">
        <v>42</v>
      </c>
      <c r="U169" t="s">
        <v>880</v>
      </c>
      <c r="V169" t="s">
        <v>880</v>
      </c>
      <c r="W169" t="s">
        <v>880</v>
      </c>
      <c r="X169" t="s">
        <v>880</v>
      </c>
      <c r="Y169" t="s">
        <v>880</v>
      </c>
      <c r="Z169" t="s">
        <v>41</v>
      </c>
      <c r="AA169" t="s">
        <v>880</v>
      </c>
      <c r="AB169" t="s">
        <v>880</v>
      </c>
      <c r="AC169" t="s">
        <v>880</v>
      </c>
      <c r="AD169" t="s">
        <v>880</v>
      </c>
      <c r="AE169" t="s">
        <v>880</v>
      </c>
      <c r="AF169" t="s">
        <v>880</v>
      </c>
      <c r="AG169" t="s">
        <v>880</v>
      </c>
      <c r="AH169" t="s">
        <v>880</v>
      </c>
      <c r="AI169" t="s">
        <v>880</v>
      </c>
      <c r="AJ169" t="s">
        <v>880</v>
      </c>
      <c r="AK169" t="s">
        <v>880</v>
      </c>
      <c r="AL169" t="s">
        <v>880</v>
      </c>
      <c r="AM169" t="s">
        <v>880</v>
      </c>
      <c r="AN169" t="s">
        <v>880</v>
      </c>
      <c r="AO169" t="s">
        <v>880</v>
      </c>
      <c r="AP169" t="s">
        <v>880</v>
      </c>
    </row>
    <row r="170" spans="1:42" x14ac:dyDescent="0.25">
      <c r="A170" s="4" t="s">
        <v>776</v>
      </c>
      <c r="B170" t="s">
        <v>880</v>
      </c>
      <c r="C170" t="s">
        <v>880</v>
      </c>
      <c r="D170" t="s">
        <v>880</v>
      </c>
      <c r="E170" t="s">
        <v>880</v>
      </c>
      <c r="F170" t="s">
        <v>880</v>
      </c>
      <c r="G170" t="s">
        <v>300</v>
      </c>
      <c r="H170" t="s">
        <v>300</v>
      </c>
      <c r="I170" t="s">
        <v>300</v>
      </c>
      <c r="J170" t="s">
        <v>300</v>
      </c>
      <c r="K170" t="s">
        <v>300</v>
      </c>
      <c r="L170" t="s">
        <v>41</v>
      </c>
      <c r="M170" t="s">
        <v>70</v>
      </c>
      <c r="N170" t="s">
        <v>41</v>
      </c>
      <c r="O170" t="s">
        <v>41</v>
      </c>
      <c r="P170" t="s">
        <v>880</v>
      </c>
      <c r="Q170" t="s">
        <v>880</v>
      </c>
      <c r="R170" t="s">
        <v>121</v>
      </c>
      <c r="S170" t="s">
        <v>42</v>
      </c>
      <c r="T170" t="s">
        <v>42</v>
      </c>
      <c r="U170" t="s">
        <v>880</v>
      </c>
      <c r="V170" t="s">
        <v>880</v>
      </c>
      <c r="W170" t="s">
        <v>880</v>
      </c>
      <c r="X170" t="s">
        <v>880</v>
      </c>
      <c r="Y170" t="s">
        <v>880</v>
      </c>
      <c r="Z170" t="s">
        <v>41</v>
      </c>
      <c r="AA170" t="s">
        <v>880</v>
      </c>
      <c r="AB170" t="s">
        <v>880</v>
      </c>
      <c r="AC170" t="s">
        <v>880</v>
      </c>
      <c r="AD170" t="s">
        <v>880</v>
      </c>
      <c r="AE170" t="s">
        <v>880</v>
      </c>
      <c r="AF170" t="s">
        <v>880</v>
      </c>
      <c r="AG170" t="s">
        <v>880</v>
      </c>
      <c r="AH170" t="s">
        <v>880</v>
      </c>
      <c r="AI170" t="s">
        <v>880</v>
      </c>
      <c r="AJ170" t="s">
        <v>880</v>
      </c>
      <c r="AK170" t="s">
        <v>880</v>
      </c>
      <c r="AL170" t="s">
        <v>880</v>
      </c>
      <c r="AM170" t="s">
        <v>880</v>
      </c>
      <c r="AN170" t="s">
        <v>880</v>
      </c>
      <c r="AO170" t="s">
        <v>880</v>
      </c>
      <c r="AP170" t="s">
        <v>880</v>
      </c>
    </row>
    <row r="171" spans="1:42" x14ac:dyDescent="0.25">
      <c r="A171" s="4" t="s">
        <v>777</v>
      </c>
      <c r="B171" t="s">
        <v>880</v>
      </c>
      <c r="C171" t="s">
        <v>880</v>
      </c>
      <c r="D171" t="s">
        <v>880</v>
      </c>
      <c r="E171" t="s">
        <v>880</v>
      </c>
      <c r="F171" t="s">
        <v>880</v>
      </c>
      <c r="G171" t="s">
        <v>300</v>
      </c>
      <c r="H171" t="s">
        <v>300</v>
      </c>
      <c r="I171" t="s">
        <v>300</v>
      </c>
      <c r="J171" t="s">
        <v>300</v>
      </c>
      <c r="K171" t="s">
        <v>300</v>
      </c>
      <c r="L171" t="s">
        <v>41</v>
      </c>
      <c r="M171" t="s">
        <v>70</v>
      </c>
      <c r="N171" t="s">
        <v>41</v>
      </c>
      <c r="O171" t="s">
        <v>41</v>
      </c>
      <c r="P171" t="s">
        <v>880</v>
      </c>
      <c r="Q171" t="s">
        <v>880</v>
      </c>
      <c r="R171" t="s">
        <v>121</v>
      </c>
      <c r="S171" t="s">
        <v>42</v>
      </c>
      <c r="T171" t="s">
        <v>42</v>
      </c>
      <c r="U171" t="s">
        <v>880</v>
      </c>
      <c r="V171" t="s">
        <v>880</v>
      </c>
      <c r="W171" t="s">
        <v>880</v>
      </c>
      <c r="X171" t="s">
        <v>880</v>
      </c>
      <c r="Y171" t="s">
        <v>880</v>
      </c>
      <c r="Z171" t="s">
        <v>41</v>
      </c>
      <c r="AA171" t="s">
        <v>880</v>
      </c>
      <c r="AB171" t="s">
        <v>880</v>
      </c>
      <c r="AC171" t="s">
        <v>880</v>
      </c>
      <c r="AD171" t="s">
        <v>880</v>
      </c>
      <c r="AE171" t="s">
        <v>880</v>
      </c>
      <c r="AF171" t="s">
        <v>880</v>
      </c>
      <c r="AG171" t="s">
        <v>880</v>
      </c>
      <c r="AH171" t="s">
        <v>880</v>
      </c>
      <c r="AI171" t="s">
        <v>880</v>
      </c>
      <c r="AJ171" t="s">
        <v>880</v>
      </c>
      <c r="AK171" t="s">
        <v>880</v>
      </c>
      <c r="AL171" t="s">
        <v>880</v>
      </c>
      <c r="AM171" t="s">
        <v>880</v>
      </c>
      <c r="AN171" t="s">
        <v>880</v>
      </c>
      <c r="AO171" t="s">
        <v>880</v>
      </c>
      <c r="AP171" t="s">
        <v>880</v>
      </c>
    </row>
    <row r="172" spans="1:42" x14ac:dyDescent="0.25">
      <c r="A172" s="4" t="s">
        <v>778</v>
      </c>
      <c r="B172" t="s">
        <v>880</v>
      </c>
      <c r="C172" t="s">
        <v>880</v>
      </c>
      <c r="D172" t="s">
        <v>880</v>
      </c>
      <c r="E172" t="s">
        <v>880</v>
      </c>
      <c r="F172" t="s">
        <v>880</v>
      </c>
      <c r="G172" t="s">
        <v>300</v>
      </c>
      <c r="H172" t="s">
        <v>300</v>
      </c>
      <c r="I172" t="s">
        <v>300</v>
      </c>
      <c r="J172" t="s">
        <v>300</v>
      </c>
      <c r="K172" t="s">
        <v>300</v>
      </c>
      <c r="L172" t="s">
        <v>41</v>
      </c>
      <c r="M172" t="s">
        <v>249</v>
      </c>
      <c r="N172" t="s">
        <v>41</v>
      </c>
      <c r="O172" t="s">
        <v>41</v>
      </c>
      <c r="P172" t="s">
        <v>880</v>
      </c>
      <c r="Q172" t="s">
        <v>880</v>
      </c>
      <c r="R172" t="s">
        <v>121</v>
      </c>
      <c r="S172" t="s">
        <v>42</v>
      </c>
      <c r="T172" t="s">
        <v>42</v>
      </c>
      <c r="U172" t="s">
        <v>880</v>
      </c>
      <c r="V172" t="s">
        <v>880</v>
      </c>
      <c r="W172" t="s">
        <v>880</v>
      </c>
      <c r="X172" t="s">
        <v>880</v>
      </c>
      <c r="Y172" t="s">
        <v>880</v>
      </c>
      <c r="Z172" t="s">
        <v>41</v>
      </c>
      <c r="AA172" t="s">
        <v>880</v>
      </c>
      <c r="AB172" t="s">
        <v>880</v>
      </c>
      <c r="AC172" t="s">
        <v>880</v>
      </c>
      <c r="AD172" t="s">
        <v>880</v>
      </c>
      <c r="AE172" t="s">
        <v>880</v>
      </c>
      <c r="AF172" t="s">
        <v>880</v>
      </c>
      <c r="AG172" t="s">
        <v>880</v>
      </c>
      <c r="AH172" t="s">
        <v>880</v>
      </c>
      <c r="AI172" t="s">
        <v>880</v>
      </c>
      <c r="AJ172" t="s">
        <v>880</v>
      </c>
      <c r="AK172" t="s">
        <v>880</v>
      </c>
      <c r="AL172" t="s">
        <v>880</v>
      </c>
      <c r="AM172" t="s">
        <v>880</v>
      </c>
      <c r="AN172" t="s">
        <v>880</v>
      </c>
      <c r="AO172" t="s">
        <v>880</v>
      </c>
      <c r="AP172" t="s">
        <v>880</v>
      </c>
    </row>
    <row r="173" spans="1:42" x14ac:dyDescent="0.25">
      <c r="A173" s="4" t="s">
        <v>779</v>
      </c>
      <c r="B173" t="s">
        <v>880</v>
      </c>
      <c r="C173" t="s">
        <v>880</v>
      </c>
      <c r="D173" t="s">
        <v>880</v>
      </c>
      <c r="E173" t="s">
        <v>880</v>
      </c>
      <c r="F173" t="s">
        <v>880</v>
      </c>
      <c r="G173" t="s">
        <v>300</v>
      </c>
      <c r="H173" t="s">
        <v>300</v>
      </c>
      <c r="I173" t="s">
        <v>300</v>
      </c>
      <c r="J173" t="s">
        <v>300</v>
      </c>
      <c r="K173" t="s">
        <v>300</v>
      </c>
      <c r="L173" t="s">
        <v>41</v>
      </c>
      <c r="M173" t="s">
        <v>160</v>
      </c>
      <c r="N173" t="s">
        <v>41</v>
      </c>
      <c r="O173" t="s">
        <v>41</v>
      </c>
      <c r="P173" t="s">
        <v>880</v>
      </c>
      <c r="Q173" t="s">
        <v>880</v>
      </c>
      <c r="R173" t="s">
        <v>121</v>
      </c>
      <c r="S173" t="s">
        <v>42</v>
      </c>
      <c r="T173" t="s">
        <v>42</v>
      </c>
      <c r="U173" t="s">
        <v>880</v>
      </c>
      <c r="V173" t="s">
        <v>880</v>
      </c>
      <c r="W173" t="s">
        <v>880</v>
      </c>
      <c r="X173" t="s">
        <v>880</v>
      </c>
      <c r="Y173" t="s">
        <v>880</v>
      </c>
      <c r="Z173" t="s">
        <v>41</v>
      </c>
      <c r="AA173" t="s">
        <v>880</v>
      </c>
      <c r="AB173" t="s">
        <v>880</v>
      </c>
      <c r="AC173" t="s">
        <v>880</v>
      </c>
      <c r="AD173" t="s">
        <v>880</v>
      </c>
      <c r="AE173" t="s">
        <v>880</v>
      </c>
      <c r="AF173" t="s">
        <v>880</v>
      </c>
      <c r="AG173" t="s">
        <v>880</v>
      </c>
      <c r="AH173" t="s">
        <v>880</v>
      </c>
      <c r="AI173" t="s">
        <v>880</v>
      </c>
      <c r="AJ173" t="s">
        <v>880</v>
      </c>
      <c r="AK173" t="s">
        <v>880</v>
      </c>
      <c r="AL173" t="s">
        <v>880</v>
      </c>
      <c r="AM173" t="s">
        <v>880</v>
      </c>
      <c r="AN173" t="s">
        <v>880</v>
      </c>
      <c r="AO173" t="s">
        <v>880</v>
      </c>
      <c r="AP173" t="s">
        <v>880</v>
      </c>
    </row>
    <row r="174" spans="1:42" x14ac:dyDescent="0.25">
      <c r="A174" s="4" t="s">
        <v>780</v>
      </c>
      <c r="B174" t="s">
        <v>880</v>
      </c>
      <c r="C174" t="s">
        <v>880</v>
      </c>
      <c r="D174" t="s">
        <v>880</v>
      </c>
      <c r="E174" t="s">
        <v>880</v>
      </c>
      <c r="F174" t="s">
        <v>880</v>
      </c>
      <c r="G174" t="s">
        <v>300</v>
      </c>
      <c r="H174" t="s">
        <v>300</v>
      </c>
      <c r="I174" t="s">
        <v>300</v>
      </c>
      <c r="J174" t="s">
        <v>300</v>
      </c>
      <c r="K174" t="s">
        <v>300</v>
      </c>
      <c r="L174" t="s">
        <v>41</v>
      </c>
      <c r="M174" t="s">
        <v>71</v>
      </c>
      <c r="N174" t="s">
        <v>41</v>
      </c>
      <c r="O174" t="s">
        <v>41</v>
      </c>
      <c r="P174" t="s">
        <v>880</v>
      </c>
      <c r="Q174" t="s">
        <v>880</v>
      </c>
      <c r="R174" t="s">
        <v>121</v>
      </c>
      <c r="S174" t="s">
        <v>42</v>
      </c>
      <c r="T174" t="s">
        <v>42</v>
      </c>
      <c r="U174" t="s">
        <v>880</v>
      </c>
      <c r="V174" t="s">
        <v>880</v>
      </c>
      <c r="W174" t="s">
        <v>880</v>
      </c>
      <c r="X174" t="s">
        <v>880</v>
      </c>
      <c r="Y174" t="s">
        <v>880</v>
      </c>
      <c r="Z174" t="s">
        <v>41</v>
      </c>
      <c r="AA174" t="s">
        <v>880</v>
      </c>
      <c r="AB174" t="s">
        <v>880</v>
      </c>
      <c r="AC174" t="s">
        <v>880</v>
      </c>
      <c r="AD174" t="s">
        <v>880</v>
      </c>
      <c r="AE174" t="s">
        <v>880</v>
      </c>
      <c r="AF174" t="s">
        <v>880</v>
      </c>
      <c r="AG174" t="s">
        <v>880</v>
      </c>
      <c r="AH174" t="s">
        <v>880</v>
      </c>
      <c r="AI174" t="s">
        <v>880</v>
      </c>
      <c r="AJ174" t="s">
        <v>880</v>
      </c>
      <c r="AK174" t="s">
        <v>880</v>
      </c>
      <c r="AL174" t="s">
        <v>880</v>
      </c>
      <c r="AM174" t="s">
        <v>880</v>
      </c>
      <c r="AN174" t="s">
        <v>880</v>
      </c>
      <c r="AO174" t="s">
        <v>880</v>
      </c>
      <c r="AP174" t="s">
        <v>880</v>
      </c>
    </row>
    <row r="175" spans="1:42" x14ac:dyDescent="0.25">
      <c r="A175" s="4" t="s">
        <v>781</v>
      </c>
      <c r="B175" t="s">
        <v>880</v>
      </c>
      <c r="C175" t="s">
        <v>880</v>
      </c>
      <c r="D175" t="s">
        <v>880</v>
      </c>
      <c r="E175" t="s">
        <v>880</v>
      </c>
      <c r="F175" t="s">
        <v>880</v>
      </c>
      <c r="G175" t="s">
        <v>300</v>
      </c>
      <c r="H175" t="s">
        <v>300</v>
      </c>
      <c r="I175" t="s">
        <v>300</v>
      </c>
      <c r="J175" t="s">
        <v>300</v>
      </c>
      <c r="K175" t="s">
        <v>300</v>
      </c>
      <c r="L175" t="s">
        <v>41</v>
      </c>
      <c r="M175" t="s">
        <v>480</v>
      </c>
      <c r="N175" t="s">
        <v>41</v>
      </c>
      <c r="O175" t="s">
        <v>41</v>
      </c>
      <c r="P175" t="s">
        <v>880</v>
      </c>
      <c r="Q175" t="s">
        <v>880</v>
      </c>
      <c r="R175" t="s">
        <v>121</v>
      </c>
      <c r="S175" t="s">
        <v>42</v>
      </c>
      <c r="T175" t="s">
        <v>42</v>
      </c>
      <c r="U175" t="s">
        <v>880</v>
      </c>
      <c r="V175" t="s">
        <v>880</v>
      </c>
      <c r="W175" t="s">
        <v>880</v>
      </c>
      <c r="X175" t="s">
        <v>880</v>
      </c>
      <c r="Y175" t="s">
        <v>880</v>
      </c>
      <c r="Z175" t="s">
        <v>41</v>
      </c>
      <c r="AA175" t="s">
        <v>880</v>
      </c>
      <c r="AB175" t="s">
        <v>880</v>
      </c>
      <c r="AC175" t="s">
        <v>880</v>
      </c>
      <c r="AD175" t="s">
        <v>880</v>
      </c>
      <c r="AE175" t="s">
        <v>880</v>
      </c>
      <c r="AF175" t="s">
        <v>880</v>
      </c>
      <c r="AG175" t="s">
        <v>880</v>
      </c>
      <c r="AH175" t="s">
        <v>880</v>
      </c>
      <c r="AI175" t="s">
        <v>880</v>
      </c>
      <c r="AJ175" t="s">
        <v>880</v>
      </c>
      <c r="AK175" t="s">
        <v>880</v>
      </c>
      <c r="AL175" t="s">
        <v>880</v>
      </c>
      <c r="AM175" t="s">
        <v>880</v>
      </c>
      <c r="AN175" t="s">
        <v>880</v>
      </c>
      <c r="AO175" t="s">
        <v>880</v>
      </c>
      <c r="AP175" t="s">
        <v>880</v>
      </c>
    </row>
    <row r="176" spans="1:42" x14ac:dyDescent="0.25">
      <c r="A176" s="4" t="s">
        <v>782</v>
      </c>
      <c r="B176" t="s">
        <v>880</v>
      </c>
      <c r="C176" t="s">
        <v>880</v>
      </c>
      <c r="D176" t="s">
        <v>880</v>
      </c>
      <c r="E176" t="s">
        <v>880</v>
      </c>
      <c r="F176" t="s">
        <v>880</v>
      </c>
      <c r="G176" t="s">
        <v>300</v>
      </c>
      <c r="H176" t="s">
        <v>300</v>
      </c>
      <c r="I176" t="s">
        <v>300</v>
      </c>
      <c r="J176" t="s">
        <v>300</v>
      </c>
      <c r="K176" t="s">
        <v>300</v>
      </c>
      <c r="L176" t="s">
        <v>41</v>
      </c>
      <c r="M176" t="s">
        <v>72</v>
      </c>
      <c r="N176" t="s">
        <v>41</v>
      </c>
      <c r="O176" t="s">
        <v>41</v>
      </c>
      <c r="P176" t="s">
        <v>880</v>
      </c>
      <c r="Q176" t="s">
        <v>880</v>
      </c>
      <c r="R176" t="s">
        <v>121</v>
      </c>
      <c r="S176" t="s">
        <v>42</v>
      </c>
      <c r="T176" t="s">
        <v>42</v>
      </c>
      <c r="U176" t="s">
        <v>880</v>
      </c>
      <c r="V176" t="s">
        <v>880</v>
      </c>
      <c r="W176" t="s">
        <v>880</v>
      </c>
      <c r="X176" t="s">
        <v>880</v>
      </c>
      <c r="Y176" t="s">
        <v>880</v>
      </c>
      <c r="Z176" t="s">
        <v>41</v>
      </c>
      <c r="AA176" t="s">
        <v>880</v>
      </c>
      <c r="AB176" t="s">
        <v>880</v>
      </c>
      <c r="AC176" t="s">
        <v>880</v>
      </c>
      <c r="AD176" t="s">
        <v>880</v>
      </c>
      <c r="AE176" t="s">
        <v>880</v>
      </c>
      <c r="AF176" t="s">
        <v>880</v>
      </c>
      <c r="AG176" t="s">
        <v>880</v>
      </c>
      <c r="AH176" t="s">
        <v>880</v>
      </c>
      <c r="AI176" t="s">
        <v>880</v>
      </c>
      <c r="AJ176" t="s">
        <v>880</v>
      </c>
      <c r="AK176" t="s">
        <v>880</v>
      </c>
      <c r="AL176" t="s">
        <v>880</v>
      </c>
      <c r="AM176" t="s">
        <v>880</v>
      </c>
      <c r="AN176" t="s">
        <v>880</v>
      </c>
      <c r="AO176" t="s">
        <v>880</v>
      </c>
      <c r="AP176" t="s">
        <v>880</v>
      </c>
    </row>
    <row r="177" spans="1:42" x14ac:dyDescent="0.25">
      <c r="A177" s="4" t="s">
        <v>783</v>
      </c>
      <c r="B177" t="s">
        <v>880</v>
      </c>
      <c r="C177" t="s">
        <v>880</v>
      </c>
      <c r="D177" t="s">
        <v>880</v>
      </c>
      <c r="E177" t="s">
        <v>880</v>
      </c>
      <c r="F177" t="s">
        <v>880</v>
      </c>
      <c r="G177" t="s">
        <v>300</v>
      </c>
      <c r="H177" t="s">
        <v>300</v>
      </c>
      <c r="I177" t="s">
        <v>300</v>
      </c>
      <c r="J177" t="s">
        <v>300</v>
      </c>
      <c r="K177" t="s">
        <v>300</v>
      </c>
      <c r="L177" t="s">
        <v>41</v>
      </c>
      <c r="M177" t="s">
        <v>72</v>
      </c>
      <c r="N177" t="s">
        <v>41</v>
      </c>
      <c r="O177" t="s">
        <v>41</v>
      </c>
      <c r="P177" t="s">
        <v>880</v>
      </c>
      <c r="Q177" t="s">
        <v>880</v>
      </c>
      <c r="R177" t="s">
        <v>121</v>
      </c>
      <c r="S177" t="s">
        <v>42</v>
      </c>
      <c r="T177" t="s">
        <v>42</v>
      </c>
      <c r="U177" t="s">
        <v>880</v>
      </c>
      <c r="V177" t="s">
        <v>880</v>
      </c>
      <c r="W177" t="s">
        <v>880</v>
      </c>
      <c r="X177" t="s">
        <v>880</v>
      </c>
      <c r="Y177" t="s">
        <v>880</v>
      </c>
      <c r="Z177" t="s">
        <v>41</v>
      </c>
      <c r="AA177" t="s">
        <v>880</v>
      </c>
      <c r="AB177" t="s">
        <v>880</v>
      </c>
      <c r="AC177" t="s">
        <v>880</v>
      </c>
      <c r="AD177" t="s">
        <v>880</v>
      </c>
      <c r="AE177" t="s">
        <v>880</v>
      </c>
      <c r="AF177" t="s">
        <v>880</v>
      </c>
      <c r="AG177" t="s">
        <v>880</v>
      </c>
      <c r="AH177" t="s">
        <v>880</v>
      </c>
      <c r="AI177" t="s">
        <v>880</v>
      </c>
      <c r="AJ177" t="s">
        <v>880</v>
      </c>
      <c r="AK177" t="s">
        <v>880</v>
      </c>
      <c r="AL177" t="s">
        <v>880</v>
      </c>
      <c r="AM177" t="s">
        <v>880</v>
      </c>
      <c r="AN177" t="s">
        <v>880</v>
      </c>
      <c r="AO177" t="s">
        <v>880</v>
      </c>
      <c r="AP177" t="s">
        <v>880</v>
      </c>
    </row>
    <row r="178" spans="1:42" x14ac:dyDescent="0.25">
      <c r="A178" s="4" t="s">
        <v>784</v>
      </c>
      <c r="B178" t="s">
        <v>880</v>
      </c>
      <c r="C178" t="s">
        <v>880</v>
      </c>
      <c r="D178" t="s">
        <v>880</v>
      </c>
      <c r="E178" t="s">
        <v>880</v>
      </c>
      <c r="F178" t="s">
        <v>880</v>
      </c>
      <c r="G178" t="s">
        <v>300</v>
      </c>
      <c r="H178" t="s">
        <v>300</v>
      </c>
      <c r="I178" t="s">
        <v>300</v>
      </c>
      <c r="J178" t="s">
        <v>300</v>
      </c>
      <c r="K178" t="s">
        <v>300</v>
      </c>
      <c r="L178" t="s">
        <v>41</v>
      </c>
      <c r="M178" t="s">
        <v>72</v>
      </c>
      <c r="N178" t="s">
        <v>41</v>
      </c>
      <c r="O178" t="s">
        <v>41</v>
      </c>
      <c r="P178" t="s">
        <v>880</v>
      </c>
      <c r="Q178" t="s">
        <v>880</v>
      </c>
      <c r="R178" t="s">
        <v>121</v>
      </c>
      <c r="S178" t="s">
        <v>42</v>
      </c>
      <c r="T178" t="s">
        <v>42</v>
      </c>
      <c r="U178" t="s">
        <v>880</v>
      </c>
      <c r="V178" t="s">
        <v>880</v>
      </c>
      <c r="W178" t="s">
        <v>880</v>
      </c>
      <c r="X178" t="s">
        <v>880</v>
      </c>
      <c r="Y178" t="s">
        <v>880</v>
      </c>
      <c r="Z178" t="s">
        <v>41</v>
      </c>
      <c r="AA178" t="s">
        <v>880</v>
      </c>
      <c r="AB178" t="s">
        <v>880</v>
      </c>
      <c r="AC178" t="s">
        <v>880</v>
      </c>
      <c r="AD178" t="s">
        <v>880</v>
      </c>
      <c r="AE178" t="s">
        <v>880</v>
      </c>
      <c r="AF178" t="s">
        <v>880</v>
      </c>
      <c r="AG178" t="s">
        <v>880</v>
      </c>
      <c r="AH178" t="s">
        <v>880</v>
      </c>
      <c r="AI178" t="s">
        <v>880</v>
      </c>
      <c r="AJ178" t="s">
        <v>880</v>
      </c>
      <c r="AK178" t="s">
        <v>880</v>
      </c>
      <c r="AL178" t="s">
        <v>880</v>
      </c>
      <c r="AM178" t="s">
        <v>880</v>
      </c>
      <c r="AN178" t="s">
        <v>880</v>
      </c>
      <c r="AO178" t="s">
        <v>880</v>
      </c>
      <c r="AP178" t="s">
        <v>880</v>
      </c>
    </row>
    <row r="179" spans="1:42" x14ac:dyDescent="0.25">
      <c r="A179" s="4" t="s">
        <v>788</v>
      </c>
      <c r="B179" t="s">
        <v>880</v>
      </c>
      <c r="C179" t="s">
        <v>880</v>
      </c>
      <c r="D179" t="s">
        <v>880</v>
      </c>
      <c r="E179" t="s">
        <v>880</v>
      </c>
      <c r="F179" t="s">
        <v>880</v>
      </c>
      <c r="G179" t="s">
        <v>300</v>
      </c>
      <c r="H179" t="s">
        <v>300</v>
      </c>
      <c r="I179" t="s">
        <v>300</v>
      </c>
      <c r="J179" t="s">
        <v>300</v>
      </c>
      <c r="K179" t="s">
        <v>300</v>
      </c>
      <c r="L179" t="s">
        <v>41</v>
      </c>
      <c r="M179" t="s">
        <v>73</v>
      </c>
      <c r="N179" t="s">
        <v>41</v>
      </c>
      <c r="O179" t="s">
        <v>41</v>
      </c>
      <c r="P179" t="s">
        <v>880</v>
      </c>
      <c r="Q179" t="s">
        <v>880</v>
      </c>
      <c r="R179" t="s">
        <v>121</v>
      </c>
      <c r="S179" t="s">
        <v>42</v>
      </c>
      <c r="T179" t="s">
        <v>42</v>
      </c>
      <c r="U179" t="s">
        <v>880</v>
      </c>
      <c r="V179" t="s">
        <v>880</v>
      </c>
      <c r="W179" t="s">
        <v>880</v>
      </c>
      <c r="X179" t="s">
        <v>880</v>
      </c>
      <c r="Y179" t="s">
        <v>880</v>
      </c>
      <c r="Z179" t="s">
        <v>41</v>
      </c>
      <c r="AA179" t="s">
        <v>880</v>
      </c>
      <c r="AB179" t="s">
        <v>880</v>
      </c>
      <c r="AC179" t="s">
        <v>880</v>
      </c>
      <c r="AD179" t="s">
        <v>880</v>
      </c>
      <c r="AE179" t="s">
        <v>880</v>
      </c>
      <c r="AF179" t="s">
        <v>880</v>
      </c>
      <c r="AG179" t="s">
        <v>880</v>
      </c>
      <c r="AH179" t="s">
        <v>880</v>
      </c>
      <c r="AI179" t="s">
        <v>880</v>
      </c>
      <c r="AJ179" t="s">
        <v>880</v>
      </c>
      <c r="AK179" t="s">
        <v>880</v>
      </c>
      <c r="AL179" t="s">
        <v>880</v>
      </c>
      <c r="AM179" t="s">
        <v>880</v>
      </c>
      <c r="AN179" t="s">
        <v>880</v>
      </c>
      <c r="AO179" t="s">
        <v>880</v>
      </c>
      <c r="AP179" t="s">
        <v>880</v>
      </c>
    </row>
    <row r="180" spans="1:42" x14ac:dyDescent="0.25">
      <c r="A180" s="4" t="s">
        <v>786</v>
      </c>
      <c r="B180" t="s">
        <v>880</v>
      </c>
      <c r="C180" t="s">
        <v>880</v>
      </c>
      <c r="D180" t="s">
        <v>880</v>
      </c>
      <c r="E180" t="s">
        <v>880</v>
      </c>
      <c r="F180" t="s">
        <v>880</v>
      </c>
      <c r="G180" t="s">
        <v>300</v>
      </c>
      <c r="H180" t="s">
        <v>300</v>
      </c>
      <c r="I180" t="s">
        <v>300</v>
      </c>
      <c r="J180" t="s">
        <v>300</v>
      </c>
      <c r="K180" t="s">
        <v>300</v>
      </c>
      <c r="L180" t="s">
        <v>41</v>
      </c>
      <c r="M180" t="s">
        <v>73</v>
      </c>
      <c r="N180" t="s">
        <v>41</v>
      </c>
      <c r="O180" t="s">
        <v>41</v>
      </c>
      <c r="P180" t="s">
        <v>880</v>
      </c>
      <c r="Q180" t="s">
        <v>880</v>
      </c>
      <c r="R180" t="s">
        <v>121</v>
      </c>
      <c r="S180" t="s">
        <v>42</v>
      </c>
      <c r="T180" t="s">
        <v>42</v>
      </c>
      <c r="U180" t="s">
        <v>880</v>
      </c>
      <c r="V180" t="s">
        <v>880</v>
      </c>
      <c r="W180" t="s">
        <v>880</v>
      </c>
      <c r="X180" t="s">
        <v>880</v>
      </c>
      <c r="Y180" t="s">
        <v>880</v>
      </c>
      <c r="Z180" t="s">
        <v>41</v>
      </c>
      <c r="AA180" t="s">
        <v>880</v>
      </c>
      <c r="AB180" t="s">
        <v>880</v>
      </c>
      <c r="AC180" t="s">
        <v>880</v>
      </c>
      <c r="AD180" t="s">
        <v>880</v>
      </c>
      <c r="AE180" t="s">
        <v>880</v>
      </c>
      <c r="AF180" t="s">
        <v>880</v>
      </c>
      <c r="AG180" t="s">
        <v>880</v>
      </c>
      <c r="AH180" t="s">
        <v>880</v>
      </c>
      <c r="AI180" t="s">
        <v>880</v>
      </c>
      <c r="AJ180" t="s">
        <v>880</v>
      </c>
      <c r="AK180" t="s">
        <v>880</v>
      </c>
      <c r="AL180" t="s">
        <v>880</v>
      </c>
      <c r="AM180" t="s">
        <v>880</v>
      </c>
      <c r="AN180" t="s">
        <v>880</v>
      </c>
      <c r="AO180" t="s">
        <v>880</v>
      </c>
      <c r="AP180" t="s">
        <v>880</v>
      </c>
    </row>
    <row r="181" spans="1:42" x14ac:dyDescent="0.25">
      <c r="A181" s="4" t="s">
        <v>787</v>
      </c>
      <c r="B181" t="s">
        <v>880</v>
      </c>
      <c r="C181" t="s">
        <v>880</v>
      </c>
      <c r="D181" t="s">
        <v>880</v>
      </c>
      <c r="E181" t="s">
        <v>880</v>
      </c>
      <c r="F181" t="s">
        <v>880</v>
      </c>
      <c r="G181" t="s">
        <v>300</v>
      </c>
      <c r="H181" t="s">
        <v>300</v>
      </c>
      <c r="I181" t="s">
        <v>300</v>
      </c>
      <c r="J181" t="s">
        <v>300</v>
      </c>
      <c r="K181" t="s">
        <v>300</v>
      </c>
      <c r="L181" t="s">
        <v>41</v>
      </c>
      <c r="M181" t="s">
        <v>73</v>
      </c>
      <c r="N181" t="s">
        <v>41</v>
      </c>
      <c r="O181" t="s">
        <v>41</v>
      </c>
      <c r="P181" t="s">
        <v>880</v>
      </c>
      <c r="Q181" t="s">
        <v>880</v>
      </c>
      <c r="R181" t="s">
        <v>121</v>
      </c>
      <c r="S181" t="s">
        <v>42</v>
      </c>
      <c r="T181" t="s">
        <v>42</v>
      </c>
      <c r="U181" t="s">
        <v>880</v>
      </c>
      <c r="V181" t="s">
        <v>880</v>
      </c>
      <c r="W181" t="s">
        <v>880</v>
      </c>
      <c r="X181" t="s">
        <v>880</v>
      </c>
      <c r="Y181" t="s">
        <v>880</v>
      </c>
      <c r="Z181" t="s">
        <v>41</v>
      </c>
      <c r="AA181" t="s">
        <v>880</v>
      </c>
      <c r="AB181" t="s">
        <v>880</v>
      </c>
      <c r="AC181" t="s">
        <v>880</v>
      </c>
      <c r="AD181" t="s">
        <v>880</v>
      </c>
      <c r="AE181" t="s">
        <v>880</v>
      </c>
      <c r="AF181" t="s">
        <v>880</v>
      </c>
      <c r="AG181" t="s">
        <v>880</v>
      </c>
      <c r="AH181" t="s">
        <v>880</v>
      </c>
      <c r="AI181" t="s">
        <v>880</v>
      </c>
      <c r="AJ181" t="s">
        <v>880</v>
      </c>
      <c r="AK181" t="s">
        <v>880</v>
      </c>
      <c r="AL181" t="s">
        <v>880</v>
      </c>
      <c r="AM181" t="s">
        <v>880</v>
      </c>
      <c r="AN181" t="s">
        <v>880</v>
      </c>
      <c r="AO181" t="s">
        <v>880</v>
      </c>
      <c r="AP181" t="s">
        <v>880</v>
      </c>
    </row>
    <row r="182" spans="1:42" x14ac:dyDescent="0.25">
      <c r="A182" s="4" t="s">
        <v>785</v>
      </c>
      <c r="B182" t="s">
        <v>880</v>
      </c>
      <c r="C182" t="s">
        <v>880</v>
      </c>
      <c r="D182" t="s">
        <v>880</v>
      </c>
      <c r="E182" t="s">
        <v>880</v>
      </c>
      <c r="F182" t="s">
        <v>880</v>
      </c>
      <c r="G182" t="s">
        <v>300</v>
      </c>
      <c r="H182" t="s">
        <v>300</v>
      </c>
      <c r="I182" t="s">
        <v>300</v>
      </c>
      <c r="J182" t="s">
        <v>300</v>
      </c>
      <c r="K182" t="s">
        <v>300</v>
      </c>
      <c r="L182" t="s">
        <v>41</v>
      </c>
      <c r="M182" t="s">
        <v>73</v>
      </c>
      <c r="N182" t="s">
        <v>41</v>
      </c>
      <c r="O182" t="s">
        <v>41</v>
      </c>
      <c r="P182" t="s">
        <v>880</v>
      </c>
      <c r="Q182" t="s">
        <v>880</v>
      </c>
      <c r="R182" t="s">
        <v>121</v>
      </c>
      <c r="S182" t="s">
        <v>42</v>
      </c>
      <c r="T182" t="s">
        <v>42</v>
      </c>
      <c r="U182" t="s">
        <v>880</v>
      </c>
      <c r="V182" t="s">
        <v>880</v>
      </c>
      <c r="W182" t="s">
        <v>880</v>
      </c>
      <c r="X182" t="s">
        <v>880</v>
      </c>
      <c r="Y182" t="s">
        <v>880</v>
      </c>
      <c r="Z182" t="s">
        <v>41</v>
      </c>
      <c r="AA182" t="s">
        <v>880</v>
      </c>
      <c r="AB182" t="s">
        <v>880</v>
      </c>
      <c r="AC182" t="s">
        <v>880</v>
      </c>
      <c r="AD182" t="s">
        <v>880</v>
      </c>
      <c r="AE182" t="s">
        <v>880</v>
      </c>
      <c r="AF182" t="s">
        <v>880</v>
      </c>
      <c r="AG182" t="s">
        <v>880</v>
      </c>
      <c r="AH182" t="s">
        <v>880</v>
      </c>
      <c r="AI182" t="s">
        <v>880</v>
      </c>
      <c r="AJ182" t="s">
        <v>880</v>
      </c>
      <c r="AK182" t="s">
        <v>880</v>
      </c>
      <c r="AL182" t="s">
        <v>880</v>
      </c>
      <c r="AM182" t="s">
        <v>880</v>
      </c>
      <c r="AN182" t="s">
        <v>880</v>
      </c>
      <c r="AO182" t="s">
        <v>880</v>
      </c>
      <c r="AP182" t="s">
        <v>880</v>
      </c>
    </row>
    <row r="183" spans="1:42" x14ac:dyDescent="0.25">
      <c r="A183" s="4" t="s">
        <v>789</v>
      </c>
      <c r="B183" t="s">
        <v>880</v>
      </c>
      <c r="C183" t="s">
        <v>880</v>
      </c>
      <c r="D183" t="s">
        <v>880</v>
      </c>
      <c r="E183" t="s">
        <v>880</v>
      </c>
      <c r="F183" t="s">
        <v>880</v>
      </c>
      <c r="G183" t="s">
        <v>300</v>
      </c>
      <c r="H183" t="s">
        <v>300</v>
      </c>
      <c r="I183" t="s">
        <v>300</v>
      </c>
      <c r="J183" t="s">
        <v>300</v>
      </c>
      <c r="K183" t="s">
        <v>300</v>
      </c>
      <c r="L183" t="s">
        <v>41</v>
      </c>
      <c r="M183" t="s">
        <v>73</v>
      </c>
      <c r="N183" t="s">
        <v>41</v>
      </c>
      <c r="O183" t="s">
        <v>41</v>
      </c>
      <c r="P183" t="s">
        <v>880</v>
      </c>
      <c r="Q183" t="s">
        <v>880</v>
      </c>
      <c r="R183" t="s">
        <v>121</v>
      </c>
      <c r="S183" t="s">
        <v>42</v>
      </c>
      <c r="T183" t="s">
        <v>42</v>
      </c>
      <c r="U183" t="s">
        <v>880</v>
      </c>
      <c r="V183" t="s">
        <v>880</v>
      </c>
      <c r="W183" t="s">
        <v>880</v>
      </c>
      <c r="X183" t="s">
        <v>880</v>
      </c>
      <c r="Y183" t="s">
        <v>880</v>
      </c>
      <c r="Z183" t="s">
        <v>41</v>
      </c>
      <c r="AA183" t="s">
        <v>880</v>
      </c>
      <c r="AB183" t="s">
        <v>880</v>
      </c>
      <c r="AC183" t="s">
        <v>880</v>
      </c>
      <c r="AD183" t="s">
        <v>880</v>
      </c>
      <c r="AE183" t="s">
        <v>880</v>
      </c>
      <c r="AF183" t="s">
        <v>880</v>
      </c>
      <c r="AG183" t="s">
        <v>880</v>
      </c>
      <c r="AH183" t="s">
        <v>880</v>
      </c>
      <c r="AI183" t="s">
        <v>880</v>
      </c>
      <c r="AJ183" t="s">
        <v>880</v>
      </c>
      <c r="AK183" t="s">
        <v>880</v>
      </c>
      <c r="AL183" t="s">
        <v>880</v>
      </c>
      <c r="AM183" t="s">
        <v>880</v>
      </c>
      <c r="AN183" t="s">
        <v>880</v>
      </c>
      <c r="AO183" t="s">
        <v>880</v>
      </c>
      <c r="AP183" t="s">
        <v>880</v>
      </c>
    </row>
    <row r="184" spans="1:42" x14ac:dyDescent="0.25">
      <c r="A184" s="4" t="s">
        <v>790</v>
      </c>
      <c r="B184" t="s">
        <v>880</v>
      </c>
      <c r="C184" t="s">
        <v>880</v>
      </c>
      <c r="D184" t="s">
        <v>880</v>
      </c>
      <c r="E184" t="s">
        <v>880</v>
      </c>
      <c r="F184" t="s">
        <v>880</v>
      </c>
      <c r="G184" t="s">
        <v>300</v>
      </c>
      <c r="H184" t="s">
        <v>300</v>
      </c>
      <c r="I184" t="s">
        <v>300</v>
      </c>
      <c r="J184" t="s">
        <v>300</v>
      </c>
      <c r="K184" t="s">
        <v>300</v>
      </c>
      <c r="L184" t="s">
        <v>41</v>
      </c>
      <c r="M184" t="s">
        <v>74</v>
      </c>
      <c r="N184" t="s">
        <v>41</v>
      </c>
      <c r="O184" t="s">
        <v>41</v>
      </c>
      <c r="P184" t="s">
        <v>880</v>
      </c>
      <c r="Q184" t="s">
        <v>880</v>
      </c>
      <c r="R184" t="s">
        <v>121</v>
      </c>
      <c r="S184" t="s">
        <v>42</v>
      </c>
      <c r="T184" t="s">
        <v>42</v>
      </c>
      <c r="U184" t="s">
        <v>880</v>
      </c>
      <c r="V184" t="s">
        <v>880</v>
      </c>
      <c r="W184" t="s">
        <v>880</v>
      </c>
      <c r="X184" t="s">
        <v>880</v>
      </c>
      <c r="Y184" t="s">
        <v>880</v>
      </c>
      <c r="Z184" t="s">
        <v>41</v>
      </c>
      <c r="AA184" t="s">
        <v>880</v>
      </c>
      <c r="AB184" t="s">
        <v>880</v>
      </c>
      <c r="AC184" t="s">
        <v>880</v>
      </c>
      <c r="AD184" t="s">
        <v>880</v>
      </c>
      <c r="AE184" t="s">
        <v>880</v>
      </c>
      <c r="AF184" t="s">
        <v>880</v>
      </c>
      <c r="AG184" t="s">
        <v>880</v>
      </c>
      <c r="AH184" t="s">
        <v>880</v>
      </c>
      <c r="AI184" t="s">
        <v>880</v>
      </c>
      <c r="AJ184" t="s">
        <v>880</v>
      </c>
      <c r="AK184" t="s">
        <v>880</v>
      </c>
      <c r="AL184" t="s">
        <v>880</v>
      </c>
      <c r="AM184" t="s">
        <v>880</v>
      </c>
      <c r="AN184" t="s">
        <v>880</v>
      </c>
      <c r="AO184" t="s">
        <v>880</v>
      </c>
      <c r="AP184" t="s">
        <v>880</v>
      </c>
    </row>
    <row r="185" spans="1:42" x14ac:dyDescent="0.25">
      <c r="A185" s="4" t="s">
        <v>791</v>
      </c>
      <c r="B185" t="s">
        <v>880</v>
      </c>
      <c r="C185" t="s">
        <v>880</v>
      </c>
      <c r="D185" t="s">
        <v>880</v>
      </c>
      <c r="E185" t="s">
        <v>880</v>
      </c>
      <c r="F185" t="s">
        <v>880</v>
      </c>
      <c r="G185" t="s">
        <v>300</v>
      </c>
      <c r="H185" t="s">
        <v>300</v>
      </c>
      <c r="I185" t="s">
        <v>300</v>
      </c>
      <c r="J185" t="s">
        <v>300</v>
      </c>
      <c r="K185" t="s">
        <v>300</v>
      </c>
      <c r="L185" t="s">
        <v>41</v>
      </c>
      <c r="M185" t="s">
        <v>74</v>
      </c>
      <c r="N185" t="s">
        <v>41</v>
      </c>
      <c r="O185" t="s">
        <v>41</v>
      </c>
      <c r="P185" t="s">
        <v>880</v>
      </c>
      <c r="Q185" t="s">
        <v>880</v>
      </c>
      <c r="R185" t="s">
        <v>121</v>
      </c>
      <c r="S185" t="s">
        <v>42</v>
      </c>
      <c r="T185" t="s">
        <v>42</v>
      </c>
      <c r="U185" t="s">
        <v>880</v>
      </c>
      <c r="V185" t="s">
        <v>880</v>
      </c>
      <c r="W185" t="s">
        <v>880</v>
      </c>
      <c r="X185" t="s">
        <v>880</v>
      </c>
      <c r="Y185" t="s">
        <v>880</v>
      </c>
      <c r="Z185" t="s">
        <v>41</v>
      </c>
      <c r="AA185" t="s">
        <v>880</v>
      </c>
      <c r="AB185" t="s">
        <v>880</v>
      </c>
      <c r="AC185" t="s">
        <v>880</v>
      </c>
      <c r="AD185" t="s">
        <v>880</v>
      </c>
      <c r="AE185" t="s">
        <v>880</v>
      </c>
      <c r="AF185" t="s">
        <v>880</v>
      </c>
      <c r="AG185" t="s">
        <v>880</v>
      </c>
      <c r="AH185" t="s">
        <v>880</v>
      </c>
      <c r="AI185" t="s">
        <v>880</v>
      </c>
      <c r="AJ185" t="s">
        <v>880</v>
      </c>
      <c r="AK185" t="s">
        <v>880</v>
      </c>
      <c r="AL185" t="s">
        <v>880</v>
      </c>
      <c r="AM185" t="s">
        <v>880</v>
      </c>
      <c r="AN185" t="s">
        <v>880</v>
      </c>
      <c r="AO185" t="s">
        <v>880</v>
      </c>
      <c r="AP185" t="s">
        <v>880</v>
      </c>
    </row>
    <row r="186" spans="1:42" x14ac:dyDescent="0.25">
      <c r="A186" s="4" t="s">
        <v>792</v>
      </c>
      <c r="B186" t="s">
        <v>880</v>
      </c>
      <c r="C186" t="s">
        <v>880</v>
      </c>
      <c r="D186" t="s">
        <v>880</v>
      </c>
      <c r="E186" t="s">
        <v>880</v>
      </c>
      <c r="F186" t="s">
        <v>880</v>
      </c>
      <c r="G186" t="s">
        <v>300</v>
      </c>
      <c r="H186" t="s">
        <v>300</v>
      </c>
      <c r="I186" t="s">
        <v>300</v>
      </c>
      <c r="J186" t="s">
        <v>300</v>
      </c>
      <c r="K186" t="s">
        <v>300</v>
      </c>
      <c r="L186" t="s">
        <v>41</v>
      </c>
      <c r="M186" t="s">
        <v>75</v>
      </c>
      <c r="N186" t="s">
        <v>41</v>
      </c>
      <c r="O186" t="s">
        <v>41</v>
      </c>
      <c r="P186" t="s">
        <v>880</v>
      </c>
      <c r="Q186" t="s">
        <v>880</v>
      </c>
      <c r="R186" t="s">
        <v>121</v>
      </c>
      <c r="S186" t="s">
        <v>42</v>
      </c>
      <c r="T186" t="s">
        <v>42</v>
      </c>
      <c r="U186" t="s">
        <v>880</v>
      </c>
      <c r="V186" t="s">
        <v>880</v>
      </c>
      <c r="W186" t="s">
        <v>880</v>
      </c>
      <c r="X186" t="s">
        <v>880</v>
      </c>
      <c r="Y186" t="s">
        <v>880</v>
      </c>
      <c r="Z186" t="s">
        <v>41</v>
      </c>
      <c r="AA186" t="s">
        <v>880</v>
      </c>
      <c r="AB186" t="s">
        <v>880</v>
      </c>
      <c r="AC186" t="s">
        <v>880</v>
      </c>
      <c r="AD186" t="s">
        <v>880</v>
      </c>
      <c r="AE186" t="s">
        <v>880</v>
      </c>
      <c r="AF186" t="s">
        <v>880</v>
      </c>
      <c r="AG186" t="s">
        <v>880</v>
      </c>
      <c r="AH186" t="s">
        <v>880</v>
      </c>
      <c r="AI186" t="s">
        <v>880</v>
      </c>
      <c r="AJ186" t="s">
        <v>880</v>
      </c>
      <c r="AK186" t="s">
        <v>880</v>
      </c>
      <c r="AL186" t="s">
        <v>880</v>
      </c>
      <c r="AM186" t="s">
        <v>880</v>
      </c>
      <c r="AN186" t="s">
        <v>880</v>
      </c>
      <c r="AO186" t="s">
        <v>880</v>
      </c>
      <c r="AP186" t="s">
        <v>880</v>
      </c>
    </row>
    <row r="187" spans="1:42" x14ac:dyDescent="0.25">
      <c r="A187" s="4" t="s">
        <v>793</v>
      </c>
      <c r="B187" t="s">
        <v>880</v>
      </c>
      <c r="C187" t="s">
        <v>880</v>
      </c>
      <c r="D187" t="s">
        <v>880</v>
      </c>
      <c r="E187" t="s">
        <v>880</v>
      </c>
      <c r="F187" t="s">
        <v>880</v>
      </c>
      <c r="G187" t="s">
        <v>300</v>
      </c>
      <c r="H187" t="s">
        <v>300</v>
      </c>
      <c r="I187" t="s">
        <v>300</v>
      </c>
      <c r="J187" t="s">
        <v>300</v>
      </c>
      <c r="K187" t="s">
        <v>300</v>
      </c>
      <c r="L187" t="s">
        <v>41</v>
      </c>
      <c r="M187" t="s">
        <v>262</v>
      </c>
      <c r="N187" t="s">
        <v>41</v>
      </c>
      <c r="O187" t="s">
        <v>41</v>
      </c>
      <c r="P187" t="s">
        <v>880</v>
      </c>
      <c r="Q187" t="s">
        <v>880</v>
      </c>
      <c r="R187" t="s">
        <v>121</v>
      </c>
      <c r="S187" t="s">
        <v>42</v>
      </c>
      <c r="T187" t="s">
        <v>42</v>
      </c>
      <c r="U187" t="s">
        <v>880</v>
      </c>
      <c r="V187" t="s">
        <v>880</v>
      </c>
      <c r="W187" t="s">
        <v>880</v>
      </c>
      <c r="X187" t="s">
        <v>880</v>
      </c>
      <c r="Y187" t="s">
        <v>880</v>
      </c>
      <c r="Z187" t="s">
        <v>41</v>
      </c>
      <c r="AA187" t="s">
        <v>880</v>
      </c>
      <c r="AB187" t="s">
        <v>880</v>
      </c>
      <c r="AC187" t="s">
        <v>880</v>
      </c>
      <c r="AD187" t="s">
        <v>880</v>
      </c>
      <c r="AE187" t="s">
        <v>880</v>
      </c>
      <c r="AF187" t="s">
        <v>880</v>
      </c>
      <c r="AG187" t="s">
        <v>880</v>
      </c>
      <c r="AH187" t="s">
        <v>880</v>
      </c>
      <c r="AI187" t="s">
        <v>880</v>
      </c>
      <c r="AJ187" t="s">
        <v>880</v>
      </c>
      <c r="AK187" t="s">
        <v>880</v>
      </c>
      <c r="AL187" t="s">
        <v>880</v>
      </c>
      <c r="AM187" t="s">
        <v>880</v>
      </c>
      <c r="AN187" t="s">
        <v>880</v>
      </c>
      <c r="AO187" t="s">
        <v>880</v>
      </c>
      <c r="AP187" t="s">
        <v>880</v>
      </c>
    </row>
    <row r="188" spans="1:42" x14ac:dyDescent="0.25">
      <c r="A188" s="4" t="s">
        <v>794</v>
      </c>
      <c r="B188" t="s">
        <v>880</v>
      </c>
      <c r="C188" t="s">
        <v>880</v>
      </c>
      <c r="D188" t="s">
        <v>880</v>
      </c>
      <c r="E188" t="s">
        <v>880</v>
      </c>
      <c r="F188" t="s">
        <v>880</v>
      </c>
      <c r="G188" t="s">
        <v>300</v>
      </c>
      <c r="H188" t="s">
        <v>300</v>
      </c>
      <c r="I188" t="s">
        <v>300</v>
      </c>
      <c r="J188" t="s">
        <v>300</v>
      </c>
      <c r="K188" t="s">
        <v>300</v>
      </c>
      <c r="L188" t="s">
        <v>41</v>
      </c>
      <c r="M188" t="s">
        <v>162</v>
      </c>
      <c r="N188" t="s">
        <v>41</v>
      </c>
      <c r="O188" t="s">
        <v>41</v>
      </c>
      <c r="P188" t="s">
        <v>880</v>
      </c>
      <c r="Q188" t="s">
        <v>880</v>
      </c>
      <c r="R188" t="s">
        <v>121</v>
      </c>
      <c r="S188" t="s">
        <v>42</v>
      </c>
      <c r="T188" t="s">
        <v>42</v>
      </c>
      <c r="U188" t="s">
        <v>880</v>
      </c>
      <c r="V188" t="s">
        <v>880</v>
      </c>
      <c r="W188" t="s">
        <v>880</v>
      </c>
      <c r="X188" t="s">
        <v>880</v>
      </c>
      <c r="Y188" t="s">
        <v>880</v>
      </c>
      <c r="Z188" t="s">
        <v>41</v>
      </c>
      <c r="AA188" t="s">
        <v>880</v>
      </c>
      <c r="AB188" t="s">
        <v>880</v>
      </c>
      <c r="AC188" t="s">
        <v>880</v>
      </c>
      <c r="AD188" t="s">
        <v>880</v>
      </c>
      <c r="AE188" t="s">
        <v>880</v>
      </c>
      <c r="AF188" t="s">
        <v>880</v>
      </c>
      <c r="AG188" t="s">
        <v>880</v>
      </c>
      <c r="AH188" t="s">
        <v>880</v>
      </c>
      <c r="AI188" t="s">
        <v>880</v>
      </c>
      <c r="AJ188" t="s">
        <v>880</v>
      </c>
      <c r="AK188" t="s">
        <v>880</v>
      </c>
      <c r="AL188" t="s">
        <v>880</v>
      </c>
      <c r="AM188" t="s">
        <v>880</v>
      </c>
      <c r="AN188" t="s">
        <v>880</v>
      </c>
      <c r="AO188" t="s">
        <v>880</v>
      </c>
      <c r="AP188" t="s">
        <v>880</v>
      </c>
    </row>
    <row r="189" spans="1:42" x14ac:dyDescent="0.25">
      <c r="A189" s="4" t="s">
        <v>795</v>
      </c>
      <c r="B189" t="s">
        <v>880</v>
      </c>
      <c r="C189" t="s">
        <v>880</v>
      </c>
      <c r="D189" t="s">
        <v>880</v>
      </c>
      <c r="E189" t="s">
        <v>880</v>
      </c>
      <c r="F189" t="s">
        <v>880</v>
      </c>
      <c r="G189" t="s">
        <v>300</v>
      </c>
      <c r="H189" t="s">
        <v>300</v>
      </c>
      <c r="I189" t="s">
        <v>300</v>
      </c>
      <c r="J189" t="s">
        <v>300</v>
      </c>
      <c r="K189" t="s">
        <v>300</v>
      </c>
      <c r="L189" t="s">
        <v>41</v>
      </c>
      <c r="M189" t="s">
        <v>312</v>
      </c>
      <c r="N189" t="s">
        <v>41</v>
      </c>
      <c r="O189" t="s">
        <v>41</v>
      </c>
      <c r="P189" t="s">
        <v>880</v>
      </c>
      <c r="Q189" t="s">
        <v>880</v>
      </c>
      <c r="R189" t="s">
        <v>121</v>
      </c>
      <c r="S189" t="s">
        <v>42</v>
      </c>
      <c r="T189" t="s">
        <v>42</v>
      </c>
      <c r="U189" t="s">
        <v>880</v>
      </c>
      <c r="V189" t="s">
        <v>880</v>
      </c>
      <c r="W189" t="s">
        <v>880</v>
      </c>
      <c r="X189" t="s">
        <v>880</v>
      </c>
      <c r="Y189" t="s">
        <v>880</v>
      </c>
      <c r="Z189" t="s">
        <v>41</v>
      </c>
      <c r="AA189" t="s">
        <v>880</v>
      </c>
      <c r="AB189" t="s">
        <v>880</v>
      </c>
      <c r="AC189" t="s">
        <v>880</v>
      </c>
      <c r="AD189" t="s">
        <v>880</v>
      </c>
      <c r="AE189" t="s">
        <v>880</v>
      </c>
      <c r="AF189" t="s">
        <v>880</v>
      </c>
      <c r="AG189" t="s">
        <v>880</v>
      </c>
      <c r="AH189" t="s">
        <v>880</v>
      </c>
      <c r="AI189" t="s">
        <v>880</v>
      </c>
      <c r="AJ189" t="s">
        <v>880</v>
      </c>
      <c r="AK189" t="s">
        <v>880</v>
      </c>
      <c r="AL189" t="s">
        <v>880</v>
      </c>
      <c r="AM189" t="s">
        <v>880</v>
      </c>
      <c r="AN189" t="s">
        <v>880</v>
      </c>
      <c r="AO189" t="s">
        <v>880</v>
      </c>
      <c r="AP189" t="s">
        <v>880</v>
      </c>
    </row>
    <row r="190" spans="1:42" x14ac:dyDescent="0.25">
      <c r="A190" s="4" t="s">
        <v>796</v>
      </c>
      <c r="B190" t="s">
        <v>880</v>
      </c>
      <c r="C190" t="s">
        <v>880</v>
      </c>
      <c r="D190" t="s">
        <v>880</v>
      </c>
      <c r="E190" t="s">
        <v>880</v>
      </c>
      <c r="F190" t="s">
        <v>880</v>
      </c>
      <c r="G190" t="s">
        <v>300</v>
      </c>
      <c r="H190" t="s">
        <v>300</v>
      </c>
      <c r="I190" t="s">
        <v>300</v>
      </c>
      <c r="J190" t="s">
        <v>300</v>
      </c>
      <c r="K190" t="s">
        <v>300</v>
      </c>
      <c r="L190" t="s">
        <v>41</v>
      </c>
      <c r="M190" t="s">
        <v>797</v>
      </c>
      <c r="N190" t="s">
        <v>41</v>
      </c>
      <c r="O190" t="s">
        <v>41</v>
      </c>
      <c r="P190" t="s">
        <v>880</v>
      </c>
      <c r="Q190" t="s">
        <v>880</v>
      </c>
      <c r="R190" t="s">
        <v>121</v>
      </c>
      <c r="S190" t="s">
        <v>42</v>
      </c>
      <c r="T190" t="s">
        <v>42</v>
      </c>
      <c r="U190" t="s">
        <v>880</v>
      </c>
      <c r="V190" t="s">
        <v>880</v>
      </c>
      <c r="W190" t="s">
        <v>880</v>
      </c>
      <c r="X190" t="s">
        <v>880</v>
      </c>
      <c r="Y190" t="s">
        <v>880</v>
      </c>
      <c r="Z190" t="s">
        <v>41</v>
      </c>
      <c r="AA190" t="s">
        <v>880</v>
      </c>
      <c r="AB190" t="s">
        <v>880</v>
      </c>
      <c r="AC190" t="s">
        <v>880</v>
      </c>
      <c r="AD190" t="s">
        <v>880</v>
      </c>
      <c r="AE190" t="s">
        <v>880</v>
      </c>
      <c r="AF190" t="s">
        <v>880</v>
      </c>
      <c r="AG190" t="s">
        <v>880</v>
      </c>
      <c r="AH190" t="s">
        <v>880</v>
      </c>
      <c r="AI190" t="s">
        <v>880</v>
      </c>
      <c r="AJ190" t="s">
        <v>880</v>
      </c>
      <c r="AK190" t="s">
        <v>880</v>
      </c>
      <c r="AL190" t="s">
        <v>880</v>
      </c>
      <c r="AM190" t="s">
        <v>880</v>
      </c>
      <c r="AN190" t="s">
        <v>880</v>
      </c>
      <c r="AO190" t="s">
        <v>880</v>
      </c>
      <c r="AP190" t="s">
        <v>880</v>
      </c>
    </row>
    <row r="191" spans="1:42" x14ac:dyDescent="0.25">
      <c r="A191" s="4" t="s">
        <v>798</v>
      </c>
      <c r="B191" t="s">
        <v>880</v>
      </c>
      <c r="C191" t="s">
        <v>880</v>
      </c>
      <c r="D191" t="s">
        <v>880</v>
      </c>
      <c r="E191" t="s">
        <v>880</v>
      </c>
      <c r="F191" t="s">
        <v>880</v>
      </c>
      <c r="G191" t="s">
        <v>300</v>
      </c>
      <c r="H191" t="s">
        <v>300</v>
      </c>
      <c r="I191" t="s">
        <v>300</v>
      </c>
      <c r="J191" t="s">
        <v>300</v>
      </c>
      <c r="K191" t="s">
        <v>300</v>
      </c>
      <c r="L191" t="s">
        <v>41</v>
      </c>
      <c r="M191" t="s">
        <v>278</v>
      </c>
      <c r="N191" t="s">
        <v>41</v>
      </c>
      <c r="O191" t="s">
        <v>41</v>
      </c>
      <c r="P191" t="s">
        <v>880</v>
      </c>
      <c r="Q191" t="s">
        <v>880</v>
      </c>
      <c r="R191" t="s">
        <v>121</v>
      </c>
      <c r="S191" t="s">
        <v>42</v>
      </c>
      <c r="T191" t="s">
        <v>42</v>
      </c>
      <c r="U191" t="s">
        <v>880</v>
      </c>
      <c r="V191" t="s">
        <v>880</v>
      </c>
      <c r="W191" t="s">
        <v>880</v>
      </c>
      <c r="X191" t="s">
        <v>880</v>
      </c>
      <c r="Y191" t="s">
        <v>880</v>
      </c>
      <c r="Z191" t="s">
        <v>41</v>
      </c>
      <c r="AA191" t="s">
        <v>880</v>
      </c>
      <c r="AB191" t="s">
        <v>880</v>
      </c>
      <c r="AC191" t="s">
        <v>880</v>
      </c>
      <c r="AD191" t="s">
        <v>880</v>
      </c>
      <c r="AE191" t="s">
        <v>880</v>
      </c>
      <c r="AF191" t="s">
        <v>880</v>
      </c>
      <c r="AG191" t="s">
        <v>880</v>
      </c>
      <c r="AH191" t="s">
        <v>880</v>
      </c>
      <c r="AI191" t="s">
        <v>880</v>
      </c>
      <c r="AJ191" t="s">
        <v>880</v>
      </c>
      <c r="AK191" t="s">
        <v>880</v>
      </c>
      <c r="AL191" t="s">
        <v>880</v>
      </c>
      <c r="AM191" t="s">
        <v>880</v>
      </c>
      <c r="AN191" t="s">
        <v>880</v>
      </c>
      <c r="AO191" t="s">
        <v>880</v>
      </c>
      <c r="AP191" t="s">
        <v>880</v>
      </c>
    </row>
    <row r="192" spans="1:42" x14ac:dyDescent="0.25">
      <c r="A192" s="4" t="s">
        <v>799</v>
      </c>
      <c r="B192" t="s">
        <v>880</v>
      </c>
      <c r="C192" t="s">
        <v>880</v>
      </c>
      <c r="D192" t="s">
        <v>880</v>
      </c>
      <c r="E192" t="s">
        <v>880</v>
      </c>
      <c r="F192" t="s">
        <v>880</v>
      </c>
      <c r="G192" t="s">
        <v>300</v>
      </c>
      <c r="H192" t="s">
        <v>300</v>
      </c>
      <c r="I192" t="s">
        <v>300</v>
      </c>
      <c r="J192" t="s">
        <v>300</v>
      </c>
      <c r="K192" t="s">
        <v>300</v>
      </c>
      <c r="L192" t="s">
        <v>41</v>
      </c>
      <c r="M192" t="s">
        <v>163</v>
      </c>
      <c r="N192" t="s">
        <v>41</v>
      </c>
      <c r="O192" t="s">
        <v>41</v>
      </c>
      <c r="P192" t="s">
        <v>880</v>
      </c>
      <c r="Q192" t="s">
        <v>880</v>
      </c>
      <c r="R192" t="s">
        <v>121</v>
      </c>
      <c r="S192" t="s">
        <v>42</v>
      </c>
      <c r="T192" t="s">
        <v>42</v>
      </c>
      <c r="U192" t="s">
        <v>880</v>
      </c>
      <c r="V192" t="s">
        <v>880</v>
      </c>
      <c r="W192" t="s">
        <v>880</v>
      </c>
      <c r="X192" t="s">
        <v>880</v>
      </c>
      <c r="Y192" t="s">
        <v>880</v>
      </c>
      <c r="Z192" t="s">
        <v>41</v>
      </c>
      <c r="AA192" t="s">
        <v>880</v>
      </c>
      <c r="AB192" t="s">
        <v>880</v>
      </c>
      <c r="AC192" t="s">
        <v>880</v>
      </c>
      <c r="AD192" t="s">
        <v>880</v>
      </c>
      <c r="AE192" t="s">
        <v>880</v>
      </c>
      <c r="AF192" t="s">
        <v>880</v>
      </c>
      <c r="AG192" t="s">
        <v>880</v>
      </c>
      <c r="AH192" t="s">
        <v>880</v>
      </c>
      <c r="AI192" t="s">
        <v>880</v>
      </c>
      <c r="AJ192" t="s">
        <v>880</v>
      </c>
      <c r="AK192" t="s">
        <v>880</v>
      </c>
      <c r="AL192" t="s">
        <v>880</v>
      </c>
      <c r="AM192" t="s">
        <v>880</v>
      </c>
      <c r="AN192" t="s">
        <v>880</v>
      </c>
      <c r="AO192" t="s">
        <v>880</v>
      </c>
      <c r="AP192" t="s">
        <v>880</v>
      </c>
    </row>
    <row r="193" spans="1:42" x14ac:dyDescent="0.25">
      <c r="A193" s="4" t="s">
        <v>800</v>
      </c>
      <c r="B193" t="s">
        <v>880</v>
      </c>
      <c r="C193" t="s">
        <v>880</v>
      </c>
      <c r="D193" t="s">
        <v>880</v>
      </c>
      <c r="E193" t="s">
        <v>880</v>
      </c>
      <c r="F193" t="s">
        <v>880</v>
      </c>
      <c r="G193" t="s">
        <v>300</v>
      </c>
      <c r="H193" t="s">
        <v>300</v>
      </c>
      <c r="I193" t="s">
        <v>300</v>
      </c>
      <c r="J193" t="s">
        <v>300</v>
      </c>
      <c r="K193" t="s">
        <v>300</v>
      </c>
      <c r="L193" t="s">
        <v>41</v>
      </c>
      <c r="M193" t="s">
        <v>292</v>
      </c>
      <c r="N193" t="s">
        <v>41</v>
      </c>
      <c r="O193" t="s">
        <v>41</v>
      </c>
      <c r="P193" t="s">
        <v>880</v>
      </c>
      <c r="Q193" t="s">
        <v>880</v>
      </c>
      <c r="R193" t="s">
        <v>121</v>
      </c>
      <c r="S193" t="s">
        <v>42</v>
      </c>
      <c r="T193" t="s">
        <v>42</v>
      </c>
      <c r="U193" t="s">
        <v>880</v>
      </c>
      <c r="V193" t="s">
        <v>880</v>
      </c>
      <c r="W193" t="s">
        <v>880</v>
      </c>
      <c r="X193" t="s">
        <v>880</v>
      </c>
      <c r="Y193" t="s">
        <v>880</v>
      </c>
      <c r="Z193" t="s">
        <v>41</v>
      </c>
      <c r="AA193" t="s">
        <v>880</v>
      </c>
      <c r="AB193" t="s">
        <v>880</v>
      </c>
      <c r="AC193" t="s">
        <v>880</v>
      </c>
      <c r="AD193" t="s">
        <v>880</v>
      </c>
      <c r="AE193" t="s">
        <v>880</v>
      </c>
      <c r="AF193" t="s">
        <v>880</v>
      </c>
      <c r="AG193" t="s">
        <v>880</v>
      </c>
      <c r="AH193" t="s">
        <v>880</v>
      </c>
      <c r="AI193" t="s">
        <v>880</v>
      </c>
      <c r="AJ193" t="s">
        <v>880</v>
      </c>
      <c r="AK193" t="s">
        <v>880</v>
      </c>
      <c r="AL193" t="s">
        <v>880</v>
      </c>
      <c r="AM193" t="s">
        <v>880</v>
      </c>
      <c r="AN193" t="s">
        <v>880</v>
      </c>
      <c r="AO193" t="s">
        <v>880</v>
      </c>
      <c r="AP193" t="s">
        <v>880</v>
      </c>
    </row>
    <row r="194" spans="1:42" x14ac:dyDescent="0.25">
      <c r="A194" s="4" t="s">
        <v>801</v>
      </c>
      <c r="B194" t="s">
        <v>880</v>
      </c>
      <c r="C194" t="s">
        <v>880</v>
      </c>
      <c r="D194" t="s">
        <v>880</v>
      </c>
      <c r="E194" t="s">
        <v>880</v>
      </c>
      <c r="F194" t="s">
        <v>880</v>
      </c>
      <c r="G194" t="s">
        <v>300</v>
      </c>
      <c r="H194" t="s">
        <v>300</v>
      </c>
      <c r="I194" t="s">
        <v>300</v>
      </c>
      <c r="J194" t="s">
        <v>300</v>
      </c>
      <c r="K194" t="s">
        <v>300</v>
      </c>
      <c r="L194" t="s">
        <v>41</v>
      </c>
      <c r="M194" t="s">
        <v>76</v>
      </c>
      <c r="N194" t="s">
        <v>41</v>
      </c>
      <c r="O194" t="s">
        <v>41</v>
      </c>
      <c r="P194" t="s">
        <v>880</v>
      </c>
      <c r="Q194" t="s">
        <v>880</v>
      </c>
      <c r="R194" t="s">
        <v>121</v>
      </c>
      <c r="S194" t="s">
        <v>42</v>
      </c>
      <c r="T194" t="s">
        <v>42</v>
      </c>
      <c r="U194" t="s">
        <v>880</v>
      </c>
      <c r="V194" t="s">
        <v>880</v>
      </c>
      <c r="W194" t="s">
        <v>880</v>
      </c>
      <c r="X194" t="s">
        <v>880</v>
      </c>
      <c r="Y194" t="s">
        <v>880</v>
      </c>
      <c r="Z194" t="s">
        <v>41</v>
      </c>
      <c r="AA194" t="s">
        <v>880</v>
      </c>
      <c r="AB194" t="s">
        <v>880</v>
      </c>
      <c r="AC194" t="s">
        <v>880</v>
      </c>
      <c r="AD194" t="s">
        <v>880</v>
      </c>
      <c r="AE194" t="s">
        <v>880</v>
      </c>
      <c r="AF194" t="s">
        <v>880</v>
      </c>
      <c r="AG194" t="s">
        <v>880</v>
      </c>
      <c r="AH194" t="s">
        <v>880</v>
      </c>
      <c r="AI194" t="s">
        <v>880</v>
      </c>
      <c r="AJ194" t="s">
        <v>880</v>
      </c>
      <c r="AK194" t="s">
        <v>880</v>
      </c>
      <c r="AL194" t="s">
        <v>880</v>
      </c>
      <c r="AM194" t="s">
        <v>880</v>
      </c>
      <c r="AN194" t="s">
        <v>880</v>
      </c>
      <c r="AO194" t="s">
        <v>880</v>
      </c>
      <c r="AP194" t="s">
        <v>880</v>
      </c>
    </row>
    <row r="195" spans="1:42" x14ac:dyDescent="0.25">
      <c r="A195" s="4" t="s">
        <v>802</v>
      </c>
      <c r="B195" t="s">
        <v>880</v>
      </c>
      <c r="C195" t="s">
        <v>880</v>
      </c>
      <c r="D195" t="s">
        <v>880</v>
      </c>
      <c r="E195" t="s">
        <v>880</v>
      </c>
      <c r="F195" t="s">
        <v>880</v>
      </c>
      <c r="G195" t="s">
        <v>300</v>
      </c>
      <c r="H195" t="s">
        <v>300</v>
      </c>
      <c r="I195" t="s">
        <v>300</v>
      </c>
      <c r="J195" t="s">
        <v>300</v>
      </c>
      <c r="K195" t="s">
        <v>300</v>
      </c>
      <c r="L195" t="s">
        <v>41</v>
      </c>
      <c r="M195" t="s">
        <v>76</v>
      </c>
      <c r="N195" t="s">
        <v>41</v>
      </c>
      <c r="O195" t="s">
        <v>41</v>
      </c>
      <c r="P195" t="s">
        <v>880</v>
      </c>
      <c r="Q195" t="s">
        <v>880</v>
      </c>
      <c r="R195" t="s">
        <v>121</v>
      </c>
      <c r="S195" t="s">
        <v>42</v>
      </c>
      <c r="T195" t="s">
        <v>42</v>
      </c>
      <c r="U195" t="s">
        <v>880</v>
      </c>
      <c r="V195" t="s">
        <v>880</v>
      </c>
      <c r="W195" t="s">
        <v>880</v>
      </c>
      <c r="X195" t="s">
        <v>880</v>
      </c>
      <c r="Y195" t="s">
        <v>880</v>
      </c>
      <c r="Z195" t="s">
        <v>41</v>
      </c>
      <c r="AA195" t="s">
        <v>880</v>
      </c>
      <c r="AB195" t="s">
        <v>880</v>
      </c>
      <c r="AC195" t="s">
        <v>880</v>
      </c>
      <c r="AD195" t="s">
        <v>880</v>
      </c>
      <c r="AE195" t="s">
        <v>880</v>
      </c>
      <c r="AF195" t="s">
        <v>880</v>
      </c>
      <c r="AG195" t="s">
        <v>880</v>
      </c>
      <c r="AH195" t="s">
        <v>880</v>
      </c>
      <c r="AI195" t="s">
        <v>880</v>
      </c>
      <c r="AJ195" t="s">
        <v>880</v>
      </c>
      <c r="AK195" t="s">
        <v>880</v>
      </c>
      <c r="AL195" t="s">
        <v>880</v>
      </c>
      <c r="AM195" t="s">
        <v>880</v>
      </c>
      <c r="AN195" t="s">
        <v>880</v>
      </c>
      <c r="AO195" t="s">
        <v>880</v>
      </c>
      <c r="AP195" t="s">
        <v>880</v>
      </c>
    </row>
    <row r="196" spans="1:42" x14ac:dyDescent="0.25">
      <c r="A196" s="4" t="s">
        <v>803</v>
      </c>
      <c r="B196" t="s">
        <v>880</v>
      </c>
      <c r="C196" t="s">
        <v>880</v>
      </c>
      <c r="D196" t="s">
        <v>880</v>
      </c>
      <c r="E196" t="s">
        <v>880</v>
      </c>
      <c r="F196" t="s">
        <v>880</v>
      </c>
      <c r="G196" t="s">
        <v>300</v>
      </c>
      <c r="H196" t="s">
        <v>300</v>
      </c>
      <c r="I196" t="s">
        <v>300</v>
      </c>
      <c r="J196" t="s">
        <v>300</v>
      </c>
      <c r="K196" t="s">
        <v>300</v>
      </c>
      <c r="L196" t="s">
        <v>41</v>
      </c>
      <c r="M196" t="s">
        <v>164</v>
      </c>
      <c r="N196" t="s">
        <v>41</v>
      </c>
      <c r="O196" t="s">
        <v>41</v>
      </c>
      <c r="P196" t="s">
        <v>880</v>
      </c>
      <c r="Q196" t="s">
        <v>880</v>
      </c>
      <c r="R196" t="s">
        <v>121</v>
      </c>
      <c r="S196" t="s">
        <v>42</v>
      </c>
      <c r="T196" t="s">
        <v>42</v>
      </c>
      <c r="U196" t="s">
        <v>880</v>
      </c>
      <c r="V196" t="s">
        <v>880</v>
      </c>
      <c r="W196" t="s">
        <v>880</v>
      </c>
      <c r="X196" t="s">
        <v>880</v>
      </c>
      <c r="Y196" t="s">
        <v>880</v>
      </c>
      <c r="Z196" t="s">
        <v>41</v>
      </c>
      <c r="AA196" t="s">
        <v>880</v>
      </c>
      <c r="AB196" t="s">
        <v>880</v>
      </c>
      <c r="AC196" t="s">
        <v>880</v>
      </c>
      <c r="AD196" t="s">
        <v>880</v>
      </c>
      <c r="AE196" t="s">
        <v>880</v>
      </c>
      <c r="AF196" t="s">
        <v>880</v>
      </c>
      <c r="AG196" t="s">
        <v>880</v>
      </c>
      <c r="AH196" t="s">
        <v>880</v>
      </c>
      <c r="AI196" t="s">
        <v>880</v>
      </c>
      <c r="AJ196" t="s">
        <v>880</v>
      </c>
      <c r="AK196" t="s">
        <v>880</v>
      </c>
      <c r="AL196" t="s">
        <v>880</v>
      </c>
      <c r="AM196" t="s">
        <v>880</v>
      </c>
      <c r="AN196" t="s">
        <v>880</v>
      </c>
      <c r="AO196" t="s">
        <v>880</v>
      </c>
      <c r="AP196" t="s">
        <v>880</v>
      </c>
    </row>
    <row r="197" spans="1:42" x14ac:dyDescent="0.25">
      <c r="A197" s="4" t="s">
        <v>804</v>
      </c>
      <c r="B197" t="s">
        <v>880</v>
      </c>
      <c r="C197" t="s">
        <v>880</v>
      </c>
      <c r="D197" t="s">
        <v>880</v>
      </c>
      <c r="E197" t="s">
        <v>880</v>
      </c>
      <c r="F197" t="s">
        <v>880</v>
      </c>
      <c r="G197" t="s">
        <v>300</v>
      </c>
      <c r="H197" t="s">
        <v>300</v>
      </c>
      <c r="I197" t="s">
        <v>300</v>
      </c>
      <c r="J197" t="s">
        <v>300</v>
      </c>
      <c r="K197" t="s">
        <v>300</v>
      </c>
      <c r="L197" t="s">
        <v>41</v>
      </c>
      <c r="M197" t="s">
        <v>523</v>
      </c>
      <c r="N197" t="s">
        <v>41</v>
      </c>
      <c r="O197" t="s">
        <v>41</v>
      </c>
      <c r="P197" t="s">
        <v>880</v>
      </c>
      <c r="Q197" t="s">
        <v>880</v>
      </c>
      <c r="R197" t="s">
        <v>121</v>
      </c>
      <c r="S197" t="s">
        <v>42</v>
      </c>
      <c r="T197" t="s">
        <v>42</v>
      </c>
      <c r="U197" t="s">
        <v>880</v>
      </c>
      <c r="V197" t="s">
        <v>880</v>
      </c>
      <c r="W197" t="s">
        <v>880</v>
      </c>
      <c r="X197" t="s">
        <v>880</v>
      </c>
      <c r="Y197" t="s">
        <v>880</v>
      </c>
      <c r="Z197" t="s">
        <v>41</v>
      </c>
      <c r="AA197" t="s">
        <v>880</v>
      </c>
      <c r="AB197" t="s">
        <v>880</v>
      </c>
      <c r="AC197" t="s">
        <v>880</v>
      </c>
      <c r="AD197" t="s">
        <v>880</v>
      </c>
      <c r="AE197" t="s">
        <v>880</v>
      </c>
      <c r="AF197" t="s">
        <v>880</v>
      </c>
      <c r="AG197" t="s">
        <v>880</v>
      </c>
      <c r="AH197" t="s">
        <v>880</v>
      </c>
      <c r="AI197" t="s">
        <v>880</v>
      </c>
      <c r="AJ197" t="s">
        <v>880</v>
      </c>
      <c r="AK197" t="s">
        <v>880</v>
      </c>
      <c r="AL197" t="s">
        <v>880</v>
      </c>
      <c r="AM197" t="s">
        <v>880</v>
      </c>
      <c r="AN197" t="s">
        <v>880</v>
      </c>
      <c r="AO197" t="s">
        <v>880</v>
      </c>
      <c r="AP197" t="s">
        <v>880</v>
      </c>
    </row>
    <row r="198" spans="1:42" x14ac:dyDescent="0.25">
      <c r="A198" s="4" t="s">
        <v>805</v>
      </c>
      <c r="B198" t="s">
        <v>880</v>
      </c>
      <c r="C198" t="s">
        <v>880</v>
      </c>
      <c r="D198" t="s">
        <v>880</v>
      </c>
      <c r="E198" t="s">
        <v>880</v>
      </c>
      <c r="F198" t="s">
        <v>880</v>
      </c>
      <c r="G198" t="s">
        <v>300</v>
      </c>
      <c r="H198" t="s">
        <v>300</v>
      </c>
      <c r="I198" t="s">
        <v>300</v>
      </c>
      <c r="J198" t="s">
        <v>300</v>
      </c>
      <c r="K198" t="s">
        <v>300</v>
      </c>
      <c r="L198" t="s">
        <v>41</v>
      </c>
      <c r="M198" t="s">
        <v>524</v>
      </c>
      <c r="N198" t="s">
        <v>41</v>
      </c>
      <c r="O198" t="s">
        <v>41</v>
      </c>
      <c r="P198" t="s">
        <v>880</v>
      </c>
      <c r="Q198" t="s">
        <v>880</v>
      </c>
      <c r="R198" t="s">
        <v>121</v>
      </c>
      <c r="S198" t="s">
        <v>42</v>
      </c>
      <c r="T198" t="s">
        <v>42</v>
      </c>
      <c r="U198" t="s">
        <v>880</v>
      </c>
      <c r="V198" t="s">
        <v>880</v>
      </c>
      <c r="W198" t="s">
        <v>880</v>
      </c>
      <c r="X198" t="s">
        <v>880</v>
      </c>
      <c r="Y198" t="s">
        <v>880</v>
      </c>
      <c r="Z198" t="s">
        <v>41</v>
      </c>
      <c r="AA198" t="s">
        <v>880</v>
      </c>
      <c r="AB198" t="s">
        <v>880</v>
      </c>
      <c r="AC198" t="s">
        <v>880</v>
      </c>
      <c r="AD198" t="s">
        <v>880</v>
      </c>
      <c r="AE198" t="s">
        <v>880</v>
      </c>
      <c r="AF198" t="s">
        <v>880</v>
      </c>
      <c r="AG198" t="s">
        <v>880</v>
      </c>
      <c r="AH198" t="s">
        <v>880</v>
      </c>
      <c r="AI198" t="s">
        <v>880</v>
      </c>
      <c r="AJ198" t="s">
        <v>880</v>
      </c>
      <c r="AK198" t="s">
        <v>880</v>
      </c>
      <c r="AL198" t="s">
        <v>880</v>
      </c>
      <c r="AM198" t="s">
        <v>880</v>
      </c>
      <c r="AN198" t="s">
        <v>880</v>
      </c>
      <c r="AO198" t="s">
        <v>880</v>
      </c>
      <c r="AP198" t="s">
        <v>880</v>
      </c>
    </row>
    <row r="199" spans="1:42" x14ac:dyDescent="0.25">
      <c r="A199" s="4" t="s">
        <v>806</v>
      </c>
      <c r="B199" t="s">
        <v>880</v>
      </c>
      <c r="C199" t="s">
        <v>880</v>
      </c>
      <c r="D199" t="s">
        <v>880</v>
      </c>
      <c r="E199" t="s">
        <v>880</v>
      </c>
      <c r="F199" t="s">
        <v>880</v>
      </c>
      <c r="G199" t="s">
        <v>300</v>
      </c>
      <c r="H199" t="s">
        <v>300</v>
      </c>
      <c r="I199" t="s">
        <v>300</v>
      </c>
      <c r="J199" t="s">
        <v>300</v>
      </c>
      <c r="K199" t="s">
        <v>300</v>
      </c>
      <c r="L199" t="s">
        <v>41</v>
      </c>
      <c r="M199" t="s">
        <v>165</v>
      </c>
      <c r="N199" t="s">
        <v>41</v>
      </c>
      <c r="O199" t="s">
        <v>41</v>
      </c>
      <c r="P199" t="s">
        <v>880</v>
      </c>
      <c r="Q199" t="s">
        <v>880</v>
      </c>
      <c r="R199" t="s">
        <v>121</v>
      </c>
      <c r="S199" t="s">
        <v>42</v>
      </c>
      <c r="T199" t="s">
        <v>42</v>
      </c>
      <c r="U199" t="s">
        <v>880</v>
      </c>
      <c r="V199" t="s">
        <v>880</v>
      </c>
      <c r="W199" t="s">
        <v>880</v>
      </c>
      <c r="X199" t="s">
        <v>880</v>
      </c>
      <c r="Y199" t="s">
        <v>880</v>
      </c>
      <c r="Z199" t="s">
        <v>41</v>
      </c>
      <c r="AA199" t="s">
        <v>880</v>
      </c>
      <c r="AB199" t="s">
        <v>880</v>
      </c>
      <c r="AC199" t="s">
        <v>880</v>
      </c>
      <c r="AD199" t="s">
        <v>880</v>
      </c>
      <c r="AE199" t="s">
        <v>880</v>
      </c>
      <c r="AF199" t="s">
        <v>880</v>
      </c>
      <c r="AG199" t="s">
        <v>880</v>
      </c>
      <c r="AH199" t="s">
        <v>880</v>
      </c>
      <c r="AI199" t="s">
        <v>880</v>
      </c>
      <c r="AJ199" t="s">
        <v>880</v>
      </c>
      <c r="AK199" t="s">
        <v>880</v>
      </c>
      <c r="AL199" t="s">
        <v>880</v>
      </c>
      <c r="AM199" t="s">
        <v>880</v>
      </c>
      <c r="AN199" t="s">
        <v>880</v>
      </c>
      <c r="AO199" t="s">
        <v>880</v>
      </c>
      <c r="AP199" t="s">
        <v>880</v>
      </c>
    </row>
    <row r="200" spans="1:42" x14ac:dyDescent="0.25">
      <c r="A200" s="4" t="s">
        <v>807</v>
      </c>
      <c r="B200" t="s">
        <v>880</v>
      </c>
      <c r="C200" t="s">
        <v>880</v>
      </c>
      <c r="D200" t="s">
        <v>880</v>
      </c>
      <c r="E200" t="s">
        <v>880</v>
      </c>
      <c r="F200" t="s">
        <v>880</v>
      </c>
      <c r="G200" t="s">
        <v>300</v>
      </c>
      <c r="H200" t="s">
        <v>300</v>
      </c>
      <c r="I200" t="s">
        <v>300</v>
      </c>
      <c r="J200" t="s">
        <v>300</v>
      </c>
      <c r="K200" t="s">
        <v>300</v>
      </c>
      <c r="L200" t="s">
        <v>41</v>
      </c>
      <c r="M200" t="s">
        <v>52</v>
      </c>
      <c r="N200" t="s">
        <v>41</v>
      </c>
      <c r="O200" t="s">
        <v>41</v>
      </c>
      <c r="P200" t="s">
        <v>880</v>
      </c>
      <c r="Q200" t="s">
        <v>880</v>
      </c>
      <c r="R200" t="s">
        <v>121</v>
      </c>
      <c r="S200" t="s">
        <v>42</v>
      </c>
      <c r="T200" t="s">
        <v>42</v>
      </c>
      <c r="U200" t="s">
        <v>880</v>
      </c>
      <c r="V200" t="s">
        <v>880</v>
      </c>
      <c r="W200" t="s">
        <v>880</v>
      </c>
      <c r="X200" t="s">
        <v>880</v>
      </c>
      <c r="Y200" t="s">
        <v>880</v>
      </c>
      <c r="Z200" t="s">
        <v>41</v>
      </c>
      <c r="AA200" t="s">
        <v>880</v>
      </c>
      <c r="AB200" t="s">
        <v>880</v>
      </c>
      <c r="AC200" t="s">
        <v>880</v>
      </c>
      <c r="AD200" t="s">
        <v>880</v>
      </c>
      <c r="AE200" t="s">
        <v>880</v>
      </c>
      <c r="AF200" t="s">
        <v>880</v>
      </c>
      <c r="AG200" t="s">
        <v>880</v>
      </c>
      <c r="AH200" t="s">
        <v>880</v>
      </c>
      <c r="AI200" t="s">
        <v>880</v>
      </c>
      <c r="AJ200" t="s">
        <v>880</v>
      </c>
      <c r="AK200" t="s">
        <v>880</v>
      </c>
      <c r="AL200" t="s">
        <v>880</v>
      </c>
      <c r="AM200" t="s">
        <v>880</v>
      </c>
      <c r="AN200" t="s">
        <v>880</v>
      </c>
      <c r="AO200" t="s">
        <v>880</v>
      </c>
      <c r="AP200" t="s">
        <v>880</v>
      </c>
    </row>
    <row r="201" spans="1:42" x14ac:dyDescent="0.25">
      <c r="A201" s="4" t="s">
        <v>808</v>
      </c>
      <c r="B201" t="s">
        <v>880</v>
      </c>
      <c r="C201" t="s">
        <v>880</v>
      </c>
      <c r="D201" t="s">
        <v>880</v>
      </c>
      <c r="E201" t="s">
        <v>880</v>
      </c>
      <c r="F201" t="s">
        <v>880</v>
      </c>
      <c r="G201" t="s">
        <v>300</v>
      </c>
      <c r="H201" t="s">
        <v>300</v>
      </c>
      <c r="I201" t="s">
        <v>300</v>
      </c>
      <c r="J201" t="s">
        <v>300</v>
      </c>
      <c r="K201" t="s">
        <v>300</v>
      </c>
      <c r="L201" t="s">
        <v>41</v>
      </c>
      <c r="M201" t="s">
        <v>52</v>
      </c>
      <c r="N201" t="s">
        <v>41</v>
      </c>
      <c r="O201" t="s">
        <v>41</v>
      </c>
      <c r="P201" t="s">
        <v>880</v>
      </c>
      <c r="Q201" t="s">
        <v>880</v>
      </c>
      <c r="R201" t="s">
        <v>121</v>
      </c>
      <c r="S201" t="s">
        <v>42</v>
      </c>
      <c r="T201" t="s">
        <v>42</v>
      </c>
      <c r="U201" t="s">
        <v>880</v>
      </c>
      <c r="V201" t="s">
        <v>880</v>
      </c>
      <c r="W201" t="s">
        <v>880</v>
      </c>
      <c r="X201" t="s">
        <v>880</v>
      </c>
      <c r="Y201" t="s">
        <v>880</v>
      </c>
      <c r="Z201" t="s">
        <v>41</v>
      </c>
      <c r="AA201" t="s">
        <v>880</v>
      </c>
      <c r="AB201" t="s">
        <v>880</v>
      </c>
      <c r="AC201" t="s">
        <v>880</v>
      </c>
      <c r="AD201" t="s">
        <v>880</v>
      </c>
      <c r="AE201" t="s">
        <v>880</v>
      </c>
      <c r="AF201" t="s">
        <v>880</v>
      </c>
      <c r="AG201" t="s">
        <v>880</v>
      </c>
      <c r="AH201" t="s">
        <v>880</v>
      </c>
      <c r="AI201" t="s">
        <v>880</v>
      </c>
      <c r="AJ201" t="s">
        <v>880</v>
      </c>
      <c r="AK201" t="s">
        <v>880</v>
      </c>
      <c r="AL201" t="s">
        <v>880</v>
      </c>
      <c r="AM201" t="s">
        <v>880</v>
      </c>
      <c r="AN201" t="s">
        <v>880</v>
      </c>
      <c r="AO201" t="s">
        <v>880</v>
      </c>
      <c r="AP201" t="s">
        <v>880</v>
      </c>
    </row>
    <row r="202" spans="1:42" x14ac:dyDescent="0.25">
      <c r="A202" s="4" t="s">
        <v>809</v>
      </c>
      <c r="B202" t="s">
        <v>880</v>
      </c>
      <c r="C202" t="s">
        <v>880</v>
      </c>
      <c r="D202" t="s">
        <v>880</v>
      </c>
      <c r="E202" t="s">
        <v>880</v>
      </c>
      <c r="F202" t="s">
        <v>880</v>
      </c>
      <c r="G202" t="s">
        <v>300</v>
      </c>
      <c r="H202" t="s">
        <v>300</v>
      </c>
      <c r="I202" t="s">
        <v>300</v>
      </c>
      <c r="J202" t="s">
        <v>300</v>
      </c>
      <c r="K202" t="s">
        <v>300</v>
      </c>
      <c r="L202" t="s">
        <v>41</v>
      </c>
      <c r="M202" t="s">
        <v>208</v>
      </c>
      <c r="N202" t="s">
        <v>41</v>
      </c>
      <c r="O202" t="s">
        <v>41</v>
      </c>
      <c r="P202" t="s">
        <v>880</v>
      </c>
      <c r="Q202" t="s">
        <v>880</v>
      </c>
      <c r="R202" t="s">
        <v>121</v>
      </c>
      <c r="S202" t="s">
        <v>42</v>
      </c>
      <c r="T202" t="s">
        <v>42</v>
      </c>
      <c r="U202" t="s">
        <v>880</v>
      </c>
      <c r="V202" t="s">
        <v>880</v>
      </c>
      <c r="W202" t="s">
        <v>880</v>
      </c>
      <c r="X202" t="s">
        <v>880</v>
      </c>
      <c r="Y202" t="s">
        <v>880</v>
      </c>
      <c r="Z202" t="s">
        <v>41</v>
      </c>
      <c r="AA202" t="s">
        <v>880</v>
      </c>
      <c r="AB202" t="s">
        <v>880</v>
      </c>
      <c r="AC202" t="s">
        <v>880</v>
      </c>
      <c r="AD202" t="s">
        <v>880</v>
      </c>
      <c r="AE202" t="s">
        <v>880</v>
      </c>
      <c r="AF202" t="s">
        <v>880</v>
      </c>
      <c r="AG202" t="s">
        <v>880</v>
      </c>
      <c r="AH202" t="s">
        <v>880</v>
      </c>
      <c r="AI202" t="s">
        <v>880</v>
      </c>
      <c r="AJ202" t="s">
        <v>880</v>
      </c>
      <c r="AK202" t="s">
        <v>880</v>
      </c>
      <c r="AL202" t="s">
        <v>880</v>
      </c>
      <c r="AM202" t="s">
        <v>880</v>
      </c>
      <c r="AN202" t="s">
        <v>880</v>
      </c>
      <c r="AO202" t="s">
        <v>880</v>
      </c>
      <c r="AP202" t="s">
        <v>880</v>
      </c>
    </row>
    <row r="203" spans="1:42" x14ac:dyDescent="0.25">
      <c r="A203" s="4" t="s">
        <v>810</v>
      </c>
      <c r="B203" t="s">
        <v>880</v>
      </c>
      <c r="C203" t="s">
        <v>880</v>
      </c>
      <c r="D203" t="s">
        <v>880</v>
      </c>
      <c r="E203" t="s">
        <v>880</v>
      </c>
      <c r="F203" t="s">
        <v>880</v>
      </c>
      <c r="G203" t="s">
        <v>300</v>
      </c>
      <c r="H203" t="s">
        <v>300</v>
      </c>
      <c r="I203" t="s">
        <v>300</v>
      </c>
      <c r="J203" t="s">
        <v>300</v>
      </c>
      <c r="K203" t="s">
        <v>300</v>
      </c>
      <c r="L203" t="s">
        <v>41</v>
      </c>
      <c r="M203" t="s">
        <v>53</v>
      </c>
      <c r="N203" t="s">
        <v>41</v>
      </c>
      <c r="O203" t="s">
        <v>41</v>
      </c>
      <c r="P203" t="s">
        <v>880</v>
      </c>
      <c r="Q203" t="s">
        <v>880</v>
      </c>
      <c r="R203" t="s">
        <v>121</v>
      </c>
      <c r="S203" t="s">
        <v>42</v>
      </c>
      <c r="T203" t="s">
        <v>42</v>
      </c>
      <c r="U203" t="s">
        <v>880</v>
      </c>
      <c r="V203" t="s">
        <v>880</v>
      </c>
      <c r="W203" t="s">
        <v>880</v>
      </c>
      <c r="X203" t="s">
        <v>880</v>
      </c>
      <c r="Y203" t="s">
        <v>880</v>
      </c>
      <c r="Z203" t="s">
        <v>41</v>
      </c>
      <c r="AA203" t="s">
        <v>880</v>
      </c>
      <c r="AB203" t="s">
        <v>880</v>
      </c>
      <c r="AC203" t="s">
        <v>880</v>
      </c>
      <c r="AD203" t="s">
        <v>880</v>
      </c>
      <c r="AE203" t="s">
        <v>880</v>
      </c>
      <c r="AF203" t="s">
        <v>880</v>
      </c>
      <c r="AG203" t="s">
        <v>880</v>
      </c>
      <c r="AH203" t="s">
        <v>880</v>
      </c>
      <c r="AI203" t="s">
        <v>880</v>
      </c>
      <c r="AJ203" t="s">
        <v>880</v>
      </c>
      <c r="AK203" t="s">
        <v>880</v>
      </c>
      <c r="AL203" t="s">
        <v>880</v>
      </c>
      <c r="AM203" t="s">
        <v>880</v>
      </c>
      <c r="AN203" t="s">
        <v>880</v>
      </c>
      <c r="AO203" t="s">
        <v>880</v>
      </c>
      <c r="AP203" t="s">
        <v>880</v>
      </c>
    </row>
    <row r="204" spans="1:42" x14ac:dyDescent="0.25">
      <c r="A204" s="4" t="s">
        <v>811</v>
      </c>
      <c r="B204" t="s">
        <v>880</v>
      </c>
      <c r="C204" t="s">
        <v>880</v>
      </c>
      <c r="D204" t="s">
        <v>880</v>
      </c>
      <c r="E204" t="s">
        <v>880</v>
      </c>
      <c r="F204" t="s">
        <v>880</v>
      </c>
      <c r="G204" t="s">
        <v>300</v>
      </c>
      <c r="H204" t="s">
        <v>300</v>
      </c>
      <c r="I204" t="s">
        <v>300</v>
      </c>
      <c r="J204" t="s">
        <v>300</v>
      </c>
      <c r="K204" t="s">
        <v>300</v>
      </c>
      <c r="L204" t="s">
        <v>41</v>
      </c>
      <c r="M204" t="s">
        <v>53</v>
      </c>
      <c r="N204" t="s">
        <v>41</v>
      </c>
      <c r="O204" t="s">
        <v>41</v>
      </c>
      <c r="P204" t="s">
        <v>880</v>
      </c>
      <c r="Q204" t="s">
        <v>880</v>
      </c>
      <c r="R204" t="s">
        <v>121</v>
      </c>
      <c r="S204" t="s">
        <v>42</v>
      </c>
      <c r="T204" t="s">
        <v>42</v>
      </c>
      <c r="U204" t="s">
        <v>880</v>
      </c>
      <c r="V204" t="s">
        <v>880</v>
      </c>
      <c r="W204" t="s">
        <v>880</v>
      </c>
      <c r="X204" t="s">
        <v>880</v>
      </c>
      <c r="Y204" t="s">
        <v>880</v>
      </c>
      <c r="Z204" t="s">
        <v>41</v>
      </c>
      <c r="AA204" t="s">
        <v>880</v>
      </c>
      <c r="AB204" t="s">
        <v>880</v>
      </c>
      <c r="AC204" t="s">
        <v>880</v>
      </c>
      <c r="AD204" t="s">
        <v>880</v>
      </c>
      <c r="AE204" t="s">
        <v>880</v>
      </c>
      <c r="AF204" t="s">
        <v>880</v>
      </c>
      <c r="AG204" t="s">
        <v>880</v>
      </c>
      <c r="AH204" t="s">
        <v>880</v>
      </c>
      <c r="AI204" t="s">
        <v>880</v>
      </c>
      <c r="AJ204" t="s">
        <v>880</v>
      </c>
      <c r="AK204" t="s">
        <v>880</v>
      </c>
      <c r="AL204" t="s">
        <v>880</v>
      </c>
      <c r="AM204" t="s">
        <v>880</v>
      </c>
      <c r="AN204" t="s">
        <v>880</v>
      </c>
      <c r="AO204" t="s">
        <v>880</v>
      </c>
      <c r="AP204" t="s">
        <v>880</v>
      </c>
    </row>
    <row r="205" spans="1:42" x14ac:dyDescent="0.25">
      <c r="A205" s="4" t="s">
        <v>812</v>
      </c>
      <c r="B205" t="s">
        <v>880</v>
      </c>
      <c r="C205" t="s">
        <v>880</v>
      </c>
      <c r="D205" t="s">
        <v>880</v>
      </c>
      <c r="E205" t="s">
        <v>880</v>
      </c>
      <c r="F205" t="s">
        <v>880</v>
      </c>
      <c r="G205" t="s">
        <v>300</v>
      </c>
      <c r="H205" t="s">
        <v>300</v>
      </c>
      <c r="I205" t="s">
        <v>300</v>
      </c>
      <c r="J205" t="s">
        <v>300</v>
      </c>
      <c r="K205" t="s">
        <v>300</v>
      </c>
      <c r="L205" t="s">
        <v>41</v>
      </c>
      <c r="M205" t="s">
        <v>53</v>
      </c>
      <c r="N205" t="s">
        <v>41</v>
      </c>
      <c r="O205" t="s">
        <v>41</v>
      </c>
      <c r="P205" t="s">
        <v>880</v>
      </c>
      <c r="Q205" t="s">
        <v>880</v>
      </c>
      <c r="R205" t="s">
        <v>121</v>
      </c>
      <c r="S205" t="s">
        <v>42</v>
      </c>
      <c r="T205" t="s">
        <v>42</v>
      </c>
      <c r="U205" t="s">
        <v>880</v>
      </c>
      <c r="V205" t="s">
        <v>880</v>
      </c>
      <c r="W205" t="s">
        <v>880</v>
      </c>
      <c r="X205" t="s">
        <v>880</v>
      </c>
      <c r="Y205" t="s">
        <v>880</v>
      </c>
      <c r="Z205" t="s">
        <v>41</v>
      </c>
      <c r="AA205" t="s">
        <v>880</v>
      </c>
      <c r="AB205" t="s">
        <v>880</v>
      </c>
      <c r="AC205" t="s">
        <v>880</v>
      </c>
      <c r="AD205" t="s">
        <v>880</v>
      </c>
      <c r="AE205" t="s">
        <v>880</v>
      </c>
      <c r="AF205" t="s">
        <v>880</v>
      </c>
      <c r="AG205" t="s">
        <v>880</v>
      </c>
      <c r="AH205" t="s">
        <v>880</v>
      </c>
      <c r="AI205" t="s">
        <v>880</v>
      </c>
      <c r="AJ205" t="s">
        <v>880</v>
      </c>
      <c r="AK205" t="s">
        <v>880</v>
      </c>
      <c r="AL205" t="s">
        <v>880</v>
      </c>
      <c r="AM205" t="s">
        <v>880</v>
      </c>
      <c r="AN205" t="s">
        <v>880</v>
      </c>
      <c r="AO205" t="s">
        <v>880</v>
      </c>
      <c r="AP205" t="s">
        <v>880</v>
      </c>
    </row>
    <row r="206" spans="1:42" x14ac:dyDescent="0.25">
      <c r="A206" s="4" t="s">
        <v>852</v>
      </c>
      <c r="B206" t="s">
        <v>880</v>
      </c>
      <c r="C206" t="s">
        <v>880</v>
      </c>
      <c r="D206" t="s">
        <v>880</v>
      </c>
      <c r="E206" t="s">
        <v>880</v>
      </c>
      <c r="F206" t="s">
        <v>880</v>
      </c>
      <c r="G206" t="s">
        <v>300</v>
      </c>
      <c r="H206" t="s">
        <v>300</v>
      </c>
      <c r="I206" t="s">
        <v>300</v>
      </c>
      <c r="J206" t="s">
        <v>300</v>
      </c>
      <c r="K206" t="s">
        <v>300</v>
      </c>
      <c r="L206" t="s">
        <v>41</v>
      </c>
      <c r="M206" t="s">
        <v>325</v>
      </c>
      <c r="N206" t="s">
        <v>41</v>
      </c>
      <c r="O206" t="s">
        <v>41</v>
      </c>
      <c r="P206" t="s">
        <v>880</v>
      </c>
      <c r="Q206" t="s">
        <v>880</v>
      </c>
      <c r="R206" t="s">
        <v>121</v>
      </c>
      <c r="S206" t="s">
        <v>42</v>
      </c>
      <c r="T206" t="s">
        <v>42</v>
      </c>
      <c r="U206" t="s">
        <v>880</v>
      </c>
      <c r="V206" t="s">
        <v>880</v>
      </c>
      <c r="W206" t="s">
        <v>880</v>
      </c>
      <c r="X206" t="s">
        <v>880</v>
      </c>
      <c r="Y206" t="s">
        <v>880</v>
      </c>
      <c r="Z206" t="s">
        <v>41</v>
      </c>
      <c r="AA206" t="s">
        <v>880</v>
      </c>
      <c r="AB206" t="s">
        <v>880</v>
      </c>
      <c r="AC206" t="s">
        <v>880</v>
      </c>
      <c r="AD206" t="s">
        <v>880</v>
      </c>
      <c r="AE206" t="s">
        <v>880</v>
      </c>
      <c r="AF206" t="s">
        <v>880</v>
      </c>
      <c r="AG206" t="s">
        <v>880</v>
      </c>
      <c r="AH206" t="s">
        <v>880</v>
      </c>
      <c r="AI206" t="s">
        <v>880</v>
      </c>
      <c r="AJ206" t="s">
        <v>880</v>
      </c>
      <c r="AK206" t="s">
        <v>880</v>
      </c>
      <c r="AL206" t="s">
        <v>880</v>
      </c>
      <c r="AM206" t="s">
        <v>880</v>
      </c>
      <c r="AN206" t="s">
        <v>880</v>
      </c>
      <c r="AO206" t="s">
        <v>880</v>
      </c>
      <c r="AP206" t="s">
        <v>880</v>
      </c>
    </row>
    <row r="207" spans="1:42" x14ac:dyDescent="0.25">
      <c r="A207" s="4" t="s">
        <v>813</v>
      </c>
      <c r="B207" t="s">
        <v>880</v>
      </c>
      <c r="C207" t="s">
        <v>880</v>
      </c>
      <c r="D207" t="s">
        <v>880</v>
      </c>
      <c r="E207" t="s">
        <v>880</v>
      </c>
      <c r="F207" t="s">
        <v>880</v>
      </c>
      <c r="G207" t="s">
        <v>300</v>
      </c>
      <c r="H207" t="s">
        <v>300</v>
      </c>
      <c r="I207" t="s">
        <v>300</v>
      </c>
      <c r="J207" t="s">
        <v>300</v>
      </c>
      <c r="K207" t="s">
        <v>300</v>
      </c>
      <c r="L207" t="s">
        <v>41</v>
      </c>
      <c r="M207" t="s">
        <v>325</v>
      </c>
      <c r="N207" t="s">
        <v>41</v>
      </c>
      <c r="O207" t="s">
        <v>41</v>
      </c>
      <c r="P207" t="s">
        <v>880</v>
      </c>
      <c r="Q207" t="s">
        <v>880</v>
      </c>
      <c r="R207" t="s">
        <v>121</v>
      </c>
      <c r="S207" t="s">
        <v>42</v>
      </c>
      <c r="T207" t="s">
        <v>42</v>
      </c>
      <c r="U207" t="s">
        <v>880</v>
      </c>
      <c r="V207" t="s">
        <v>880</v>
      </c>
      <c r="W207" t="s">
        <v>880</v>
      </c>
      <c r="X207" t="s">
        <v>880</v>
      </c>
      <c r="Y207" t="s">
        <v>880</v>
      </c>
      <c r="Z207" t="s">
        <v>41</v>
      </c>
      <c r="AA207" t="s">
        <v>880</v>
      </c>
      <c r="AB207" t="s">
        <v>880</v>
      </c>
      <c r="AC207" t="s">
        <v>880</v>
      </c>
      <c r="AD207" t="s">
        <v>880</v>
      </c>
      <c r="AE207" t="s">
        <v>880</v>
      </c>
      <c r="AF207" t="s">
        <v>880</v>
      </c>
      <c r="AG207" t="s">
        <v>880</v>
      </c>
      <c r="AH207" t="s">
        <v>880</v>
      </c>
      <c r="AI207" t="s">
        <v>880</v>
      </c>
      <c r="AJ207" t="s">
        <v>880</v>
      </c>
      <c r="AK207" t="s">
        <v>880</v>
      </c>
      <c r="AL207" t="s">
        <v>880</v>
      </c>
      <c r="AM207" t="s">
        <v>880</v>
      </c>
      <c r="AN207" t="s">
        <v>880</v>
      </c>
      <c r="AO207" t="s">
        <v>880</v>
      </c>
      <c r="AP207" t="s">
        <v>880</v>
      </c>
    </row>
    <row r="208" spans="1:42" x14ac:dyDescent="0.25">
      <c r="A208" s="4" t="s">
        <v>814</v>
      </c>
      <c r="B208" t="s">
        <v>880</v>
      </c>
      <c r="C208" t="s">
        <v>880</v>
      </c>
      <c r="D208" t="s">
        <v>880</v>
      </c>
      <c r="E208" t="s">
        <v>880</v>
      </c>
      <c r="F208" t="s">
        <v>880</v>
      </c>
      <c r="G208" t="s">
        <v>300</v>
      </c>
      <c r="H208" t="s">
        <v>300</v>
      </c>
      <c r="I208" t="s">
        <v>300</v>
      </c>
      <c r="J208" t="s">
        <v>300</v>
      </c>
      <c r="K208" t="s">
        <v>300</v>
      </c>
      <c r="L208" t="s">
        <v>41</v>
      </c>
      <c r="M208" t="s">
        <v>325</v>
      </c>
      <c r="N208" t="s">
        <v>41</v>
      </c>
      <c r="O208" t="s">
        <v>41</v>
      </c>
      <c r="P208" t="s">
        <v>880</v>
      </c>
      <c r="Q208" t="s">
        <v>880</v>
      </c>
      <c r="R208" t="s">
        <v>121</v>
      </c>
      <c r="S208" t="s">
        <v>42</v>
      </c>
      <c r="T208" t="s">
        <v>42</v>
      </c>
      <c r="U208" t="s">
        <v>880</v>
      </c>
      <c r="V208" t="s">
        <v>880</v>
      </c>
      <c r="W208" t="s">
        <v>880</v>
      </c>
      <c r="X208" t="s">
        <v>880</v>
      </c>
      <c r="Y208" t="s">
        <v>880</v>
      </c>
      <c r="Z208" t="s">
        <v>41</v>
      </c>
      <c r="AA208" t="s">
        <v>880</v>
      </c>
      <c r="AB208" t="s">
        <v>880</v>
      </c>
      <c r="AC208" t="s">
        <v>880</v>
      </c>
      <c r="AD208" t="s">
        <v>880</v>
      </c>
      <c r="AE208" t="s">
        <v>880</v>
      </c>
      <c r="AF208" t="s">
        <v>880</v>
      </c>
      <c r="AG208" t="s">
        <v>880</v>
      </c>
      <c r="AH208" t="s">
        <v>880</v>
      </c>
      <c r="AI208" t="s">
        <v>880</v>
      </c>
      <c r="AJ208" t="s">
        <v>880</v>
      </c>
      <c r="AK208" t="s">
        <v>880</v>
      </c>
      <c r="AL208" t="s">
        <v>880</v>
      </c>
      <c r="AM208" t="s">
        <v>880</v>
      </c>
      <c r="AN208" t="s">
        <v>880</v>
      </c>
      <c r="AO208" t="s">
        <v>880</v>
      </c>
      <c r="AP208" t="s">
        <v>880</v>
      </c>
    </row>
    <row r="209" spans="1:42" x14ac:dyDescent="0.25">
      <c r="A209" s="4" t="s">
        <v>815</v>
      </c>
      <c r="B209" t="s">
        <v>880</v>
      </c>
      <c r="C209" t="s">
        <v>880</v>
      </c>
      <c r="D209" t="s">
        <v>880</v>
      </c>
      <c r="E209" t="s">
        <v>880</v>
      </c>
      <c r="F209" t="s">
        <v>880</v>
      </c>
      <c r="G209" t="s">
        <v>300</v>
      </c>
      <c r="H209" t="s">
        <v>300</v>
      </c>
      <c r="I209" t="s">
        <v>300</v>
      </c>
      <c r="J209" t="s">
        <v>300</v>
      </c>
      <c r="K209" t="s">
        <v>300</v>
      </c>
      <c r="L209" t="s">
        <v>41</v>
      </c>
      <c r="M209" t="s">
        <v>325</v>
      </c>
      <c r="N209" t="s">
        <v>41</v>
      </c>
      <c r="O209" t="s">
        <v>41</v>
      </c>
      <c r="P209" t="s">
        <v>880</v>
      </c>
      <c r="Q209" t="s">
        <v>880</v>
      </c>
      <c r="R209" t="s">
        <v>121</v>
      </c>
      <c r="S209" t="s">
        <v>42</v>
      </c>
      <c r="T209" t="s">
        <v>42</v>
      </c>
      <c r="U209" t="s">
        <v>880</v>
      </c>
      <c r="V209" t="s">
        <v>880</v>
      </c>
      <c r="W209" t="s">
        <v>880</v>
      </c>
      <c r="X209" t="s">
        <v>880</v>
      </c>
      <c r="Y209" t="s">
        <v>880</v>
      </c>
      <c r="Z209" t="s">
        <v>41</v>
      </c>
      <c r="AA209" t="s">
        <v>880</v>
      </c>
      <c r="AB209" t="s">
        <v>880</v>
      </c>
      <c r="AC209" t="s">
        <v>880</v>
      </c>
      <c r="AD209" t="s">
        <v>880</v>
      </c>
      <c r="AE209" t="s">
        <v>880</v>
      </c>
      <c r="AF209" t="s">
        <v>880</v>
      </c>
      <c r="AG209" t="s">
        <v>880</v>
      </c>
      <c r="AH209" t="s">
        <v>880</v>
      </c>
      <c r="AI209" t="s">
        <v>880</v>
      </c>
      <c r="AJ209" t="s">
        <v>880</v>
      </c>
      <c r="AK209" t="s">
        <v>880</v>
      </c>
      <c r="AL209" t="s">
        <v>880</v>
      </c>
      <c r="AM209" t="s">
        <v>880</v>
      </c>
      <c r="AN209" t="s">
        <v>880</v>
      </c>
      <c r="AO209" t="s">
        <v>880</v>
      </c>
      <c r="AP209" t="s">
        <v>880</v>
      </c>
    </row>
    <row r="210" spans="1:42" x14ac:dyDescent="0.25">
      <c r="A210" s="4" t="s">
        <v>816</v>
      </c>
      <c r="B210" t="s">
        <v>880</v>
      </c>
      <c r="C210" t="s">
        <v>880</v>
      </c>
      <c r="D210" t="s">
        <v>880</v>
      </c>
      <c r="E210" t="s">
        <v>880</v>
      </c>
      <c r="F210" t="s">
        <v>880</v>
      </c>
      <c r="G210" t="s">
        <v>300</v>
      </c>
      <c r="H210" t="s">
        <v>300</v>
      </c>
      <c r="I210" t="s">
        <v>300</v>
      </c>
      <c r="J210" t="s">
        <v>300</v>
      </c>
      <c r="K210" t="s">
        <v>300</v>
      </c>
      <c r="L210" t="s">
        <v>41</v>
      </c>
      <c r="M210" t="s">
        <v>267</v>
      </c>
      <c r="N210" t="s">
        <v>41</v>
      </c>
      <c r="O210" t="s">
        <v>41</v>
      </c>
      <c r="P210" t="s">
        <v>880</v>
      </c>
      <c r="Q210" t="s">
        <v>880</v>
      </c>
      <c r="R210" t="s">
        <v>121</v>
      </c>
      <c r="S210" t="s">
        <v>42</v>
      </c>
      <c r="T210" t="s">
        <v>42</v>
      </c>
      <c r="U210" t="s">
        <v>880</v>
      </c>
      <c r="V210" t="s">
        <v>880</v>
      </c>
      <c r="W210" t="s">
        <v>880</v>
      </c>
      <c r="X210" t="s">
        <v>880</v>
      </c>
      <c r="Y210" t="s">
        <v>880</v>
      </c>
      <c r="Z210" t="s">
        <v>41</v>
      </c>
      <c r="AA210" t="s">
        <v>880</v>
      </c>
      <c r="AB210" t="s">
        <v>880</v>
      </c>
      <c r="AC210" t="s">
        <v>880</v>
      </c>
      <c r="AD210" t="s">
        <v>880</v>
      </c>
      <c r="AE210" t="s">
        <v>880</v>
      </c>
      <c r="AF210" t="s">
        <v>880</v>
      </c>
      <c r="AG210" t="s">
        <v>880</v>
      </c>
      <c r="AH210" t="s">
        <v>880</v>
      </c>
      <c r="AI210" t="s">
        <v>880</v>
      </c>
      <c r="AJ210" t="s">
        <v>880</v>
      </c>
      <c r="AK210" t="s">
        <v>880</v>
      </c>
      <c r="AL210" t="s">
        <v>880</v>
      </c>
      <c r="AM210" t="s">
        <v>880</v>
      </c>
      <c r="AN210" t="s">
        <v>880</v>
      </c>
      <c r="AO210" t="s">
        <v>880</v>
      </c>
      <c r="AP210" t="s">
        <v>880</v>
      </c>
    </row>
    <row r="211" spans="1:42" x14ac:dyDescent="0.25">
      <c r="A211" s="4" t="s">
        <v>817</v>
      </c>
      <c r="B211" t="s">
        <v>880</v>
      </c>
      <c r="C211" t="s">
        <v>880</v>
      </c>
      <c r="D211" t="s">
        <v>880</v>
      </c>
      <c r="E211" t="s">
        <v>880</v>
      </c>
      <c r="F211" t="s">
        <v>880</v>
      </c>
      <c r="G211" t="s">
        <v>300</v>
      </c>
      <c r="H211" t="s">
        <v>300</v>
      </c>
      <c r="I211" t="s">
        <v>300</v>
      </c>
      <c r="J211" t="s">
        <v>300</v>
      </c>
      <c r="K211" t="s">
        <v>300</v>
      </c>
      <c r="L211" t="s">
        <v>41</v>
      </c>
      <c r="M211" t="s">
        <v>267</v>
      </c>
      <c r="N211" t="s">
        <v>41</v>
      </c>
      <c r="O211" t="s">
        <v>41</v>
      </c>
      <c r="P211" t="s">
        <v>880</v>
      </c>
      <c r="Q211" t="s">
        <v>880</v>
      </c>
      <c r="R211" t="s">
        <v>121</v>
      </c>
      <c r="S211" t="s">
        <v>42</v>
      </c>
      <c r="T211" t="s">
        <v>42</v>
      </c>
      <c r="U211" t="s">
        <v>880</v>
      </c>
      <c r="V211" t="s">
        <v>880</v>
      </c>
      <c r="W211" t="s">
        <v>880</v>
      </c>
      <c r="X211" t="s">
        <v>880</v>
      </c>
      <c r="Y211" t="s">
        <v>880</v>
      </c>
      <c r="Z211" t="s">
        <v>41</v>
      </c>
      <c r="AA211" t="s">
        <v>880</v>
      </c>
      <c r="AB211" t="s">
        <v>880</v>
      </c>
      <c r="AC211" t="s">
        <v>880</v>
      </c>
      <c r="AD211" t="s">
        <v>880</v>
      </c>
      <c r="AE211" t="s">
        <v>880</v>
      </c>
      <c r="AF211" t="s">
        <v>880</v>
      </c>
      <c r="AG211" t="s">
        <v>880</v>
      </c>
      <c r="AH211" t="s">
        <v>880</v>
      </c>
      <c r="AI211" t="s">
        <v>880</v>
      </c>
      <c r="AJ211" t="s">
        <v>880</v>
      </c>
      <c r="AK211" t="s">
        <v>880</v>
      </c>
      <c r="AL211" t="s">
        <v>880</v>
      </c>
      <c r="AM211" t="s">
        <v>880</v>
      </c>
      <c r="AN211" t="s">
        <v>880</v>
      </c>
      <c r="AO211" t="s">
        <v>880</v>
      </c>
      <c r="AP211" t="s">
        <v>880</v>
      </c>
    </row>
    <row r="212" spans="1:42" x14ac:dyDescent="0.25">
      <c r="A212" s="4" t="s">
        <v>818</v>
      </c>
      <c r="B212" t="s">
        <v>880</v>
      </c>
      <c r="C212" t="s">
        <v>880</v>
      </c>
      <c r="D212" t="s">
        <v>880</v>
      </c>
      <c r="E212" t="s">
        <v>880</v>
      </c>
      <c r="F212" t="s">
        <v>880</v>
      </c>
      <c r="G212" t="s">
        <v>300</v>
      </c>
      <c r="H212" t="s">
        <v>300</v>
      </c>
      <c r="I212" t="s">
        <v>300</v>
      </c>
      <c r="J212" t="s">
        <v>300</v>
      </c>
      <c r="K212" t="s">
        <v>300</v>
      </c>
      <c r="L212" t="s">
        <v>41</v>
      </c>
      <c r="M212" t="s">
        <v>267</v>
      </c>
      <c r="N212" t="s">
        <v>41</v>
      </c>
      <c r="O212" t="s">
        <v>41</v>
      </c>
      <c r="P212" t="s">
        <v>880</v>
      </c>
      <c r="Q212" t="s">
        <v>880</v>
      </c>
      <c r="R212" t="s">
        <v>121</v>
      </c>
      <c r="S212" t="s">
        <v>42</v>
      </c>
      <c r="T212" t="s">
        <v>42</v>
      </c>
      <c r="U212" t="s">
        <v>880</v>
      </c>
      <c r="V212" t="s">
        <v>880</v>
      </c>
      <c r="W212" t="s">
        <v>880</v>
      </c>
      <c r="X212" t="s">
        <v>880</v>
      </c>
      <c r="Y212" t="s">
        <v>880</v>
      </c>
      <c r="Z212" t="s">
        <v>41</v>
      </c>
      <c r="AA212" t="s">
        <v>880</v>
      </c>
      <c r="AB212" t="s">
        <v>880</v>
      </c>
      <c r="AC212" t="s">
        <v>880</v>
      </c>
      <c r="AD212" t="s">
        <v>880</v>
      </c>
      <c r="AE212" t="s">
        <v>880</v>
      </c>
      <c r="AF212" t="s">
        <v>880</v>
      </c>
      <c r="AG212" t="s">
        <v>880</v>
      </c>
      <c r="AH212" t="s">
        <v>880</v>
      </c>
      <c r="AI212" t="s">
        <v>880</v>
      </c>
      <c r="AJ212" t="s">
        <v>880</v>
      </c>
      <c r="AK212" t="s">
        <v>880</v>
      </c>
      <c r="AL212" t="s">
        <v>880</v>
      </c>
      <c r="AM212" t="s">
        <v>880</v>
      </c>
      <c r="AN212" t="s">
        <v>880</v>
      </c>
      <c r="AO212" t="s">
        <v>880</v>
      </c>
      <c r="AP212" t="s">
        <v>880</v>
      </c>
    </row>
    <row r="213" spans="1:42" x14ac:dyDescent="0.25">
      <c r="A213" s="4" t="s">
        <v>819</v>
      </c>
      <c r="B213" t="s">
        <v>880</v>
      </c>
      <c r="C213" t="s">
        <v>880</v>
      </c>
      <c r="D213" t="s">
        <v>880</v>
      </c>
      <c r="E213" t="s">
        <v>880</v>
      </c>
      <c r="F213" t="s">
        <v>880</v>
      </c>
      <c r="G213" t="s">
        <v>300</v>
      </c>
      <c r="H213" t="s">
        <v>300</v>
      </c>
      <c r="I213" t="s">
        <v>300</v>
      </c>
      <c r="J213" t="s">
        <v>300</v>
      </c>
      <c r="K213" t="s">
        <v>300</v>
      </c>
      <c r="L213" t="s">
        <v>41</v>
      </c>
      <c r="M213" t="s">
        <v>54</v>
      </c>
      <c r="N213" t="s">
        <v>41</v>
      </c>
      <c r="O213" t="s">
        <v>41</v>
      </c>
      <c r="P213" t="s">
        <v>880</v>
      </c>
      <c r="Q213" t="s">
        <v>880</v>
      </c>
      <c r="R213" t="s">
        <v>121</v>
      </c>
      <c r="S213" t="s">
        <v>42</v>
      </c>
      <c r="T213" t="s">
        <v>42</v>
      </c>
      <c r="U213" t="s">
        <v>880</v>
      </c>
      <c r="V213" t="s">
        <v>880</v>
      </c>
      <c r="W213" t="s">
        <v>880</v>
      </c>
      <c r="X213" t="s">
        <v>880</v>
      </c>
      <c r="Y213" t="s">
        <v>880</v>
      </c>
      <c r="Z213" t="s">
        <v>41</v>
      </c>
      <c r="AA213" t="s">
        <v>880</v>
      </c>
      <c r="AB213" t="s">
        <v>880</v>
      </c>
      <c r="AC213" t="s">
        <v>880</v>
      </c>
      <c r="AD213" t="s">
        <v>880</v>
      </c>
      <c r="AE213" t="s">
        <v>880</v>
      </c>
      <c r="AF213" t="s">
        <v>880</v>
      </c>
      <c r="AG213" t="s">
        <v>880</v>
      </c>
      <c r="AH213" t="s">
        <v>880</v>
      </c>
      <c r="AI213" t="s">
        <v>880</v>
      </c>
      <c r="AJ213" t="s">
        <v>880</v>
      </c>
      <c r="AK213" t="s">
        <v>880</v>
      </c>
      <c r="AL213" t="s">
        <v>880</v>
      </c>
      <c r="AM213" t="s">
        <v>880</v>
      </c>
      <c r="AN213" t="s">
        <v>880</v>
      </c>
      <c r="AO213" t="s">
        <v>880</v>
      </c>
      <c r="AP213" t="s">
        <v>880</v>
      </c>
    </row>
    <row r="214" spans="1:42" x14ac:dyDescent="0.25">
      <c r="A214" s="4" t="s">
        <v>820</v>
      </c>
      <c r="B214" t="s">
        <v>880</v>
      </c>
      <c r="C214" t="s">
        <v>880</v>
      </c>
      <c r="D214" t="s">
        <v>880</v>
      </c>
      <c r="E214" t="s">
        <v>880</v>
      </c>
      <c r="F214" t="s">
        <v>880</v>
      </c>
      <c r="G214" t="s">
        <v>300</v>
      </c>
      <c r="H214" t="s">
        <v>300</v>
      </c>
      <c r="I214" t="s">
        <v>300</v>
      </c>
      <c r="J214" t="s">
        <v>300</v>
      </c>
      <c r="K214" t="s">
        <v>300</v>
      </c>
      <c r="L214" t="s">
        <v>41</v>
      </c>
      <c r="M214" t="s">
        <v>54</v>
      </c>
      <c r="N214" t="s">
        <v>41</v>
      </c>
      <c r="O214" t="s">
        <v>41</v>
      </c>
      <c r="P214" t="s">
        <v>880</v>
      </c>
      <c r="Q214" t="s">
        <v>880</v>
      </c>
      <c r="R214" t="s">
        <v>121</v>
      </c>
      <c r="S214" t="s">
        <v>42</v>
      </c>
      <c r="T214" t="s">
        <v>42</v>
      </c>
      <c r="U214" t="s">
        <v>880</v>
      </c>
      <c r="V214" t="s">
        <v>880</v>
      </c>
      <c r="W214" t="s">
        <v>880</v>
      </c>
      <c r="X214" t="s">
        <v>880</v>
      </c>
      <c r="Y214" t="s">
        <v>880</v>
      </c>
      <c r="Z214" t="s">
        <v>41</v>
      </c>
      <c r="AA214" t="s">
        <v>880</v>
      </c>
      <c r="AB214" t="s">
        <v>880</v>
      </c>
      <c r="AC214" t="s">
        <v>880</v>
      </c>
      <c r="AD214" t="s">
        <v>880</v>
      </c>
      <c r="AE214" t="s">
        <v>880</v>
      </c>
      <c r="AF214" t="s">
        <v>880</v>
      </c>
      <c r="AG214" t="s">
        <v>880</v>
      </c>
      <c r="AH214" t="s">
        <v>880</v>
      </c>
      <c r="AI214" t="s">
        <v>880</v>
      </c>
      <c r="AJ214" t="s">
        <v>880</v>
      </c>
      <c r="AK214" t="s">
        <v>880</v>
      </c>
      <c r="AL214" t="s">
        <v>880</v>
      </c>
      <c r="AM214" t="s">
        <v>880</v>
      </c>
      <c r="AN214" t="s">
        <v>880</v>
      </c>
      <c r="AO214" t="s">
        <v>880</v>
      </c>
      <c r="AP214" t="s">
        <v>880</v>
      </c>
    </row>
    <row r="215" spans="1:42" x14ac:dyDescent="0.25">
      <c r="A215" s="4" t="s">
        <v>821</v>
      </c>
      <c r="B215" t="s">
        <v>880</v>
      </c>
      <c r="C215" t="s">
        <v>880</v>
      </c>
      <c r="D215" t="s">
        <v>880</v>
      </c>
      <c r="E215" t="s">
        <v>880</v>
      </c>
      <c r="F215" t="s">
        <v>880</v>
      </c>
      <c r="G215" t="s">
        <v>300</v>
      </c>
      <c r="H215" t="s">
        <v>300</v>
      </c>
      <c r="I215" t="s">
        <v>300</v>
      </c>
      <c r="J215" t="s">
        <v>300</v>
      </c>
      <c r="K215" t="s">
        <v>300</v>
      </c>
      <c r="L215" t="s">
        <v>41</v>
      </c>
      <c r="M215" t="s">
        <v>55</v>
      </c>
      <c r="N215" t="s">
        <v>41</v>
      </c>
      <c r="O215" t="s">
        <v>41</v>
      </c>
      <c r="P215" t="s">
        <v>880</v>
      </c>
      <c r="Q215" t="s">
        <v>880</v>
      </c>
      <c r="R215" t="s">
        <v>121</v>
      </c>
      <c r="S215" t="s">
        <v>42</v>
      </c>
      <c r="T215" t="s">
        <v>42</v>
      </c>
      <c r="U215" t="s">
        <v>880</v>
      </c>
      <c r="V215" t="s">
        <v>880</v>
      </c>
      <c r="W215" t="s">
        <v>880</v>
      </c>
      <c r="X215" t="s">
        <v>880</v>
      </c>
      <c r="Y215" t="s">
        <v>880</v>
      </c>
      <c r="Z215" t="s">
        <v>41</v>
      </c>
      <c r="AA215" t="s">
        <v>880</v>
      </c>
      <c r="AB215" t="s">
        <v>880</v>
      </c>
      <c r="AC215" t="s">
        <v>880</v>
      </c>
      <c r="AD215" t="s">
        <v>880</v>
      </c>
      <c r="AE215" t="s">
        <v>880</v>
      </c>
      <c r="AF215" t="s">
        <v>880</v>
      </c>
      <c r="AG215" t="s">
        <v>880</v>
      </c>
      <c r="AH215" t="s">
        <v>880</v>
      </c>
      <c r="AI215" t="s">
        <v>880</v>
      </c>
      <c r="AJ215" t="s">
        <v>880</v>
      </c>
      <c r="AK215" t="s">
        <v>880</v>
      </c>
      <c r="AL215" t="s">
        <v>880</v>
      </c>
      <c r="AM215" t="s">
        <v>880</v>
      </c>
      <c r="AN215" t="s">
        <v>880</v>
      </c>
      <c r="AO215" t="s">
        <v>880</v>
      </c>
      <c r="AP215" t="s">
        <v>880</v>
      </c>
    </row>
    <row r="216" spans="1:42" x14ac:dyDescent="0.25">
      <c r="A216" s="4" t="s">
        <v>822</v>
      </c>
      <c r="B216" t="s">
        <v>880</v>
      </c>
      <c r="C216" t="s">
        <v>880</v>
      </c>
      <c r="D216" t="s">
        <v>880</v>
      </c>
      <c r="E216" t="s">
        <v>880</v>
      </c>
      <c r="F216" t="s">
        <v>880</v>
      </c>
      <c r="G216" t="s">
        <v>300</v>
      </c>
      <c r="H216" t="s">
        <v>300</v>
      </c>
      <c r="I216" t="s">
        <v>300</v>
      </c>
      <c r="J216" t="s">
        <v>300</v>
      </c>
      <c r="K216" t="s">
        <v>300</v>
      </c>
      <c r="L216" t="s">
        <v>41</v>
      </c>
      <c r="M216" t="s">
        <v>55</v>
      </c>
      <c r="N216" t="s">
        <v>41</v>
      </c>
      <c r="O216" t="s">
        <v>41</v>
      </c>
      <c r="P216" t="s">
        <v>880</v>
      </c>
      <c r="Q216" t="s">
        <v>880</v>
      </c>
      <c r="R216" t="s">
        <v>121</v>
      </c>
      <c r="S216" t="s">
        <v>42</v>
      </c>
      <c r="T216" t="s">
        <v>42</v>
      </c>
      <c r="U216" t="s">
        <v>880</v>
      </c>
      <c r="V216" t="s">
        <v>880</v>
      </c>
      <c r="W216" t="s">
        <v>880</v>
      </c>
      <c r="X216" t="s">
        <v>880</v>
      </c>
      <c r="Y216" t="s">
        <v>880</v>
      </c>
      <c r="Z216" t="s">
        <v>41</v>
      </c>
      <c r="AA216" t="s">
        <v>880</v>
      </c>
      <c r="AB216" t="s">
        <v>880</v>
      </c>
      <c r="AC216" t="s">
        <v>880</v>
      </c>
      <c r="AD216" t="s">
        <v>880</v>
      </c>
      <c r="AE216" t="s">
        <v>880</v>
      </c>
      <c r="AF216" t="s">
        <v>880</v>
      </c>
      <c r="AG216" t="s">
        <v>880</v>
      </c>
      <c r="AH216" t="s">
        <v>880</v>
      </c>
      <c r="AI216" t="s">
        <v>880</v>
      </c>
      <c r="AJ216" t="s">
        <v>880</v>
      </c>
      <c r="AK216" t="s">
        <v>880</v>
      </c>
      <c r="AL216" t="s">
        <v>880</v>
      </c>
      <c r="AM216" t="s">
        <v>880</v>
      </c>
      <c r="AN216" t="s">
        <v>880</v>
      </c>
      <c r="AO216" t="s">
        <v>880</v>
      </c>
      <c r="AP216" t="s">
        <v>880</v>
      </c>
    </row>
    <row r="217" spans="1:42" x14ac:dyDescent="0.25">
      <c r="A217" s="4" t="s">
        <v>823</v>
      </c>
      <c r="B217" t="s">
        <v>880</v>
      </c>
      <c r="C217" t="s">
        <v>880</v>
      </c>
      <c r="D217" t="s">
        <v>880</v>
      </c>
      <c r="E217" t="s">
        <v>880</v>
      </c>
      <c r="F217" t="s">
        <v>880</v>
      </c>
      <c r="G217" t="s">
        <v>300</v>
      </c>
      <c r="H217" t="s">
        <v>300</v>
      </c>
      <c r="I217" t="s">
        <v>300</v>
      </c>
      <c r="J217" t="s">
        <v>300</v>
      </c>
      <c r="K217" t="s">
        <v>300</v>
      </c>
      <c r="L217" t="s">
        <v>41</v>
      </c>
      <c r="M217" t="s">
        <v>556</v>
      </c>
      <c r="N217" t="s">
        <v>41</v>
      </c>
      <c r="O217" t="s">
        <v>41</v>
      </c>
      <c r="P217" t="s">
        <v>880</v>
      </c>
      <c r="Q217" t="s">
        <v>880</v>
      </c>
      <c r="R217" t="s">
        <v>121</v>
      </c>
      <c r="S217" t="s">
        <v>42</v>
      </c>
      <c r="T217" t="s">
        <v>42</v>
      </c>
      <c r="U217" t="s">
        <v>880</v>
      </c>
      <c r="V217" t="s">
        <v>880</v>
      </c>
      <c r="W217" t="s">
        <v>880</v>
      </c>
      <c r="X217" t="s">
        <v>880</v>
      </c>
      <c r="Y217" t="s">
        <v>880</v>
      </c>
      <c r="Z217" t="s">
        <v>41</v>
      </c>
      <c r="AA217" t="s">
        <v>880</v>
      </c>
      <c r="AB217" t="s">
        <v>880</v>
      </c>
      <c r="AC217" t="s">
        <v>880</v>
      </c>
      <c r="AD217" t="s">
        <v>880</v>
      </c>
      <c r="AE217" t="s">
        <v>880</v>
      </c>
      <c r="AF217" t="s">
        <v>880</v>
      </c>
      <c r="AG217" t="s">
        <v>880</v>
      </c>
      <c r="AH217" t="s">
        <v>880</v>
      </c>
      <c r="AI217" t="s">
        <v>880</v>
      </c>
      <c r="AJ217" t="s">
        <v>880</v>
      </c>
      <c r="AK217" t="s">
        <v>880</v>
      </c>
      <c r="AL217" t="s">
        <v>880</v>
      </c>
      <c r="AM217" t="s">
        <v>880</v>
      </c>
      <c r="AN217" t="s">
        <v>880</v>
      </c>
      <c r="AO217" t="s">
        <v>880</v>
      </c>
      <c r="AP217" t="s">
        <v>880</v>
      </c>
    </row>
    <row r="218" spans="1:42" x14ac:dyDescent="0.25">
      <c r="A218" s="4" t="s">
        <v>824</v>
      </c>
      <c r="B218" t="s">
        <v>880</v>
      </c>
      <c r="C218" t="s">
        <v>880</v>
      </c>
      <c r="D218" t="s">
        <v>880</v>
      </c>
      <c r="E218" t="s">
        <v>880</v>
      </c>
      <c r="F218" t="s">
        <v>880</v>
      </c>
      <c r="G218" t="s">
        <v>300</v>
      </c>
      <c r="H218" t="s">
        <v>300</v>
      </c>
      <c r="I218" t="s">
        <v>300</v>
      </c>
      <c r="J218" t="s">
        <v>300</v>
      </c>
      <c r="K218" t="s">
        <v>300</v>
      </c>
      <c r="L218" t="s">
        <v>41</v>
      </c>
      <c r="M218" t="s">
        <v>251</v>
      </c>
      <c r="N218" t="s">
        <v>41</v>
      </c>
      <c r="O218" t="s">
        <v>41</v>
      </c>
      <c r="P218" t="s">
        <v>880</v>
      </c>
      <c r="Q218" t="s">
        <v>880</v>
      </c>
      <c r="R218" t="s">
        <v>121</v>
      </c>
      <c r="S218" t="s">
        <v>42</v>
      </c>
      <c r="T218" t="s">
        <v>42</v>
      </c>
      <c r="U218" t="s">
        <v>880</v>
      </c>
      <c r="V218" t="s">
        <v>880</v>
      </c>
      <c r="W218" t="s">
        <v>880</v>
      </c>
      <c r="X218" t="s">
        <v>880</v>
      </c>
      <c r="Y218" t="s">
        <v>880</v>
      </c>
      <c r="Z218" t="s">
        <v>41</v>
      </c>
      <c r="AA218" t="s">
        <v>880</v>
      </c>
      <c r="AB218" t="s">
        <v>880</v>
      </c>
      <c r="AC218" t="s">
        <v>880</v>
      </c>
      <c r="AD218" t="s">
        <v>880</v>
      </c>
      <c r="AE218" t="s">
        <v>880</v>
      </c>
      <c r="AF218" t="s">
        <v>880</v>
      </c>
      <c r="AG218" t="s">
        <v>880</v>
      </c>
      <c r="AH218" t="s">
        <v>880</v>
      </c>
      <c r="AI218" t="s">
        <v>880</v>
      </c>
      <c r="AJ218" t="s">
        <v>880</v>
      </c>
      <c r="AK218" t="s">
        <v>880</v>
      </c>
      <c r="AL218" t="s">
        <v>880</v>
      </c>
      <c r="AM218" t="s">
        <v>880</v>
      </c>
      <c r="AN218" t="s">
        <v>880</v>
      </c>
      <c r="AO218" t="s">
        <v>880</v>
      </c>
      <c r="AP218" t="s">
        <v>880</v>
      </c>
    </row>
    <row r="219" spans="1:42" x14ac:dyDescent="0.25">
      <c r="A219" s="4" t="s">
        <v>825</v>
      </c>
      <c r="B219" t="s">
        <v>880</v>
      </c>
      <c r="C219" t="s">
        <v>880</v>
      </c>
      <c r="D219" t="s">
        <v>880</v>
      </c>
      <c r="E219" t="s">
        <v>880</v>
      </c>
      <c r="F219" t="s">
        <v>880</v>
      </c>
      <c r="G219" t="s">
        <v>300</v>
      </c>
      <c r="H219" t="s">
        <v>300</v>
      </c>
      <c r="I219" t="s">
        <v>300</v>
      </c>
      <c r="J219" t="s">
        <v>300</v>
      </c>
      <c r="K219" t="s">
        <v>300</v>
      </c>
      <c r="L219" t="s">
        <v>41</v>
      </c>
      <c r="M219" t="s">
        <v>166</v>
      </c>
      <c r="N219" t="s">
        <v>41</v>
      </c>
      <c r="O219" t="s">
        <v>41</v>
      </c>
      <c r="P219" t="s">
        <v>880</v>
      </c>
      <c r="Q219" t="s">
        <v>880</v>
      </c>
      <c r="R219" t="s">
        <v>121</v>
      </c>
      <c r="S219" t="s">
        <v>42</v>
      </c>
      <c r="T219" t="s">
        <v>42</v>
      </c>
      <c r="U219" t="s">
        <v>880</v>
      </c>
      <c r="V219" t="s">
        <v>880</v>
      </c>
      <c r="W219" t="s">
        <v>880</v>
      </c>
      <c r="X219" t="s">
        <v>880</v>
      </c>
      <c r="Y219" t="s">
        <v>880</v>
      </c>
      <c r="Z219" t="s">
        <v>41</v>
      </c>
      <c r="AA219" t="s">
        <v>880</v>
      </c>
      <c r="AB219" t="s">
        <v>880</v>
      </c>
      <c r="AC219" t="s">
        <v>880</v>
      </c>
      <c r="AD219" t="s">
        <v>880</v>
      </c>
      <c r="AE219" t="s">
        <v>880</v>
      </c>
      <c r="AF219" t="s">
        <v>880</v>
      </c>
      <c r="AG219" t="s">
        <v>880</v>
      </c>
      <c r="AH219" t="s">
        <v>880</v>
      </c>
      <c r="AI219" t="s">
        <v>880</v>
      </c>
      <c r="AJ219" t="s">
        <v>880</v>
      </c>
      <c r="AK219" t="s">
        <v>880</v>
      </c>
      <c r="AL219" t="s">
        <v>880</v>
      </c>
      <c r="AM219" t="s">
        <v>880</v>
      </c>
      <c r="AN219" t="s">
        <v>880</v>
      </c>
      <c r="AO219" t="s">
        <v>880</v>
      </c>
      <c r="AP219" t="s">
        <v>880</v>
      </c>
    </row>
    <row r="220" spans="1:42" x14ac:dyDescent="0.25">
      <c r="A220" s="4" t="s">
        <v>826</v>
      </c>
      <c r="B220" t="s">
        <v>880</v>
      </c>
      <c r="C220" t="s">
        <v>880</v>
      </c>
      <c r="D220" t="s">
        <v>880</v>
      </c>
      <c r="E220" t="s">
        <v>880</v>
      </c>
      <c r="F220" t="s">
        <v>880</v>
      </c>
      <c r="G220" t="s">
        <v>300</v>
      </c>
      <c r="H220" t="s">
        <v>300</v>
      </c>
      <c r="I220" t="s">
        <v>300</v>
      </c>
      <c r="J220" t="s">
        <v>300</v>
      </c>
      <c r="K220" t="s">
        <v>300</v>
      </c>
      <c r="L220" t="s">
        <v>41</v>
      </c>
      <c r="M220" t="s">
        <v>272</v>
      </c>
      <c r="N220" t="s">
        <v>41</v>
      </c>
      <c r="O220" t="s">
        <v>41</v>
      </c>
      <c r="P220" t="s">
        <v>880</v>
      </c>
      <c r="Q220" t="s">
        <v>880</v>
      </c>
      <c r="R220" t="s">
        <v>121</v>
      </c>
      <c r="S220" t="s">
        <v>42</v>
      </c>
      <c r="T220" t="s">
        <v>42</v>
      </c>
      <c r="U220" t="s">
        <v>880</v>
      </c>
      <c r="V220" t="s">
        <v>880</v>
      </c>
      <c r="W220" t="s">
        <v>880</v>
      </c>
      <c r="X220" t="s">
        <v>880</v>
      </c>
      <c r="Y220" t="s">
        <v>880</v>
      </c>
      <c r="Z220" t="s">
        <v>41</v>
      </c>
      <c r="AA220" t="s">
        <v>880</v>
      </c>
      <c r="AB220" t="s">
        <v>880</v>
      </c>
      <c r="AC220" t="s">
        <v>880</v>
      </c>
      <c r="AD220" t="s">
        <v>880</v>
      </c>
      <c r="AE220" t="s">
        <v>880</v>
      </c>
      <c r="AF220" t="s">
        <v>880</v>
      </c>
      <c r="AG220" t="s">
        <v>880</v>
      </c>
      <c r="AH220" t="s">
        <v>880</v>
      </c>
      <c r="AI220" t="s">
        <v>880</v>
      </c>
      <c r="AJ220" t="s">
        <v>880</v>
      </c>
      <c r="AK220" t="s">
        <v>880</v>
      </c>
      <c r="AL220" t="s">
        <v>880</v>
      </c>
      <c r="AM220" t="s">
        <v>880</v>
      </c>
      <c r="AN220" t="s">
        <v>880</v>
      </c>
      <c r="AO220" t="s">
        <v>880</v>
      </c>
      <c r="AP220" t="s">
        <v>880</v>
      </c>
    </row>
    <row r="221" spans="1:42" x14ac:dyDescent="0.25">
      <c r="A221" s="4" t="s">
        <v>827</v>
      </c>
      <c r="B221" t="s">
        <v>880</v>
      </c>
      <c r="C221" t="s">
        <v>880</v>
      </c>
      <c r="D221" t="s">
        <v>880</v>
      </c>
      <c r="E221" t="s">
        <v>880</v>
      </c>
      <c r="F221" t="s">
        <v>880</v>
      </c>
      <c r="G221" t="s">
        <v>300</v>
      </c>
      <c r="H221" t="s">
        <v>300</v>
      </c>
      <c r="I221" t="s">
        <v>300</v>
      </c>
      <c r="J221" t="s">
        <v>300</v>
      </c>
      <c r="K221" t="s">
        <v>300</v>
      </c>
      <c r="L221" t="s">
        <v>41</v>
      </c>
      <c r="M221" t="s">
        <v>285</v>
      </c>
      <c r="N221" t="s">
        <v>41</v>
      </c>
      <c r="O221" t="s">
        <v>41</v>
      </c>
      <c r="P221" t="s">
        <v>880</v>
      </c>
      <c r="Q221" t="s">
        <v>880</v>
      </c>
      <c r="R221" t="s">
        <v>121</v>
      </c>
      <c r="S221" t="s">
        <v>42</v>
      </c>
      <c r="T221" t="s">
        <v>42</v>
      </c>
      <c r="U221" t="s">
        <v>880</v>
      </c>
      <c r="V221" t="s">
        <v>880</v>
      </c>
      <c r="W221" t="s">
        <v>880</v>
      </c>
      <c r="X221" t="s">
        <v>880</v>
      </c>
      <c r="Y221" t="s">
        <v>880</v>
      </c>
      <c r="Z221" t="s">
        <v>41</v>
      </c>
      <c r="AA221" t="s">
        <v>880</v>
      </c>
      <c r="AB221" t="s">
        <v>880</v>
      </c>
      <c r="AC221" t="s">
        <v>880</v>
      </c>
      <c r="AD221" t="s">
        <v>880</v>
      </c>
      <c r="AE221" t="s">
        <v>880</v>
      </c>
      <c r="AF221" t="s">
        <v>880</v>
      </c>
      <c r="AG221" t="s">
        <v>880</v>
      </c>
      <c r="AH221" t="s">
        <v>880</v>
      </c>
      <c r="AI221" t="s">
        <v>880</v>
      </c>
      <c r="AJ221" t="s">
        <v>880</v>
      </c>
      <c r="AK221" t="s">
        <v>880</v>
      </c>
      <c r="AL221" t="s">
        <v>880</v>
      </c>
      <c r="AM221" t="s">
        <v>880</v>
      </c>
      <c r="AN221" t="s">
        <v>880</v>
      </c>
      <c r="AO221" t="s">
        <v>880</v>
      </c>
      <c r="AP221" t="s">
        <v>880</v>
      </c>
    </row>
    <row r="222" spans="1:42" x14ac:dyDescent="0.25">
      <c r="A222" s="4" t="s">
        <v>853</v>
      </c>
      <c r="B222" t="s">
        <v>880</v>
      </c>
      <c r="C222" t="s">
        <v>880</v>
      </c>
      <c r="D222" t="s">
        <v>880</v>
      </c>
      <c r="E222" t="s">
        <v>880</v>
      </c>
      <c r="F222" t="s">
        <v>880</v>
      </c>
      <c r="G222" t="s">
        <v>300</v>
      </c>
      <c r="H222" t="s">
        <v>300</v>
      </c>
      <c r="I222" t="s">
        <v>300</v>
      </c>
      <c r="J222" t="s">
        <v>300</v>
      </c>
      <c r="K222" t="s">
        <v>300</v>
      </c>
      <c r="L222" t="s">
        <v>41</v>
      </c>
      <c r="M222" t="s">
        <v>77</v>
      </c>
      <c r="N222" t="s">
        <v>41</v>
      </c>
      <c r="O222" t="s">
        <v>41</v>
      </c>
      <c r="P222" t="s">
        <v>880</v>
      </c>
      <c r="Q222" t="s">
        <v>880</v>
      </c>
      <c r="R222" t="s">
        <v>121</v>
      </c>
      <c r="S222" t="s">
        <v>42</v>
      </c>
      <c r="T222" t="s">
        <v>42</v>
      </c>
      <c r="U222" t="s">
        <v>880</v>
      </c>
      <c r="V222" t="s">
        <v>880</v>
      </c>
      <c r="W222" t="s">
        <v>880</v>
      </c>
      <c r="X222" t="s">
        <v>880</v>
      </c>
      <c r="Y222" t="s">
        <v>880</v>
      </c>
      <c r="Z222" t="s">
        <v>41</v>
      </c>
      <c r="AA222" t="s">
        <v>880</v>
      </c>
      <c r="AB222" t="s">
        <v>880</v>
      </c>
      <c r="AC222" t="s">
        <v>880</v>
      </c>
      <c r="AD222" t="s">
        <v>880</v>
      </c>
      <c r="AE222" t="s">
        <v>880</v>
      </c>
      <c r="AF222" t="s">
        <v>880</v>
      </c>
      <c r="AG222" t="s">
        <v>880</v>
      </c>
      <c r="AH222" t="s">
        <v>880</v>
      </c>
      <c r="AI222" t="s">
        <v>880</v>
      </c>
      <c r="AJ222" t="s">
        <v>880</v>
      </c>
      <c r="AK222" t="s">
        <v>880</v>
      </c>
      <c r="AL222" t="s">
        <v>880</v>
      </c>
      <c r="AM222" t="s">
        <v>880</v>
      </c>
      <c r="AN222" t="s">
        <v>880</v>
      </c>
      <c r="AO222" t="s">
        <v>880</v>
      </c>
      <c r="AP222" t="s">
        <v>880</v>
      </c>
    </row>
    <row r="223" spans="1:42" x14ac:dyDescent="0.25">
      <c r="A223" s="4" t="s">
        <v>828</v>
      </c>
      <c r="B223" t="s">
        <v>880</v>
      </c>
      <c r="C223" t="s">
        <v>880</v>
      </c>
      <c r="D223" t="s">
        <v>880</v>
      </c>
      <c r="E223" t="s">
        <v>880</v>
      </c>
      <c r="F223" t="s">
        <v>880</v>
      </c>
      <c r="G223" t="s">
        <v>300</v>
      </c>
      <c r="H223" t="s">
        <v>300</v>
      </c>
      <c r="I223" t="s">
        <v>300</v>
      </c>
      <c r="J223" t="s">
        <v>300</v>
      </c>
      <c r="K223" t="s">
        <v>300</v>
      </c>
      <c r="L223" t="s">
        <v>41</v>
      </c>
      <c r="M223" t="s">
        <v>77</v>
      </c>
      <c r="N223" t="s">
        <v>41</v>
      </c>
      <c r="O223" t="s">
        <v>41</v>
      </c>
      <c r="P223" t="s">
        <v>880</v>
      </c>
      <c r="Q223" t="s">
        <v>880</v>
      </c>
      <c r="R223" t="s">
        <v>121</v>
      </c>
      <c r="S223" t="s">
        <v>42</v>
      </c>
      <c r="T223" t="s">
        <v>42</v>
      </c>
      <c r="U223" t="s">
        <v>880</v>
      </c>
      <c r="V223" t="s">
        <v>880</v>
      </c>
      <c r="W223" t="s">
        <v>880</v>
      </c>
      <c r="X223" t="s">
        <v>880</v>
      </c>
      <c r="Y223" t="s">
        <v>880</v>
      </c>
      <c r="Z223" t="s">
        <v>41</v>
      </c>
      <c r="AA223" t="s">
        <v>880</v>
      </c>
      <c r="AB223" t="s">
        <v>880</v>
      </c>
      <c r="AC223" t="s">
        <v>880</v>
      </c>
      <c r="AD223" t="s">
        <v>880</v>
      </c>
      <c r="AE223" t="s">
        <v>880</v>
      </c>
      <c r="AF223" t="s">
        <v>880</v>
      </c>
      <c r="AG223" t="s">
        <v>880</v>
      </c>
      <c r="AH223" t="s">
        <v>880</v>
      </c>
      <c r="AI223" t="s">
        <v>880</v>
      </c>
      <c r="AJ223" t="s">
        <v>880</v>
      </c>
      <c r="AK223" t="s">
        <v>880</v>
      </c>
      <c r="AL223" t="s">
        <v>880</v>
      </c>
      <c r="AM223" t="s">
        <v>880</v>
      </c>
      <c r="AN223" t="s">
        <v>880</v>
      </c>
      <c r="AO223" t="s">
        <v>880</v>
      </c>
      <c r="AP223" t="s">
        <v>880</v>
      </c>
    </row>
    <row r="224" spans="1:42" x14ac:dyDescent="0.25">
      <c r="A224" s="4" t="s">
        <v>829</v>
      </c>
      <c r="B224" t="s">
        <v>880</v>
      </c>
      <c r="C224" t="s">
        <v>880</v>
      </c>
      <c r="D224" t="s">
        <v>880</v>
      </c>
      <c r="E224" t="s">
        <v>880</v>
      </c>
      <c r="F224" t="s">
        <v>880</v>
      </c>
      <c r="G224" t="s">
        <v>300</v>
      </c>
      <c r="H224" t="s">
        <v>300</v>
      </c>
      <c r="I224" t="s">
        <v>300</v>
      </c>
      <c r="J224" t="s">
        <v>300</v>
      </c>
      <c r="K224" t="s">
        <v>300</v>
      </c>
      <c r="L224" t="s">
        <v>41</v>
      </c>
      <c r="M224" t="s">
        <v>167</v>
      </c>
      <c r="N224" t="s">
        <v>41</v>
      </c>
      <c r="O224" t="s">
        <v>41</v>
      </c>
      <c r="P224" t="s">
        <v>880</v>
      </c>
      <c r="Q224" t="s">
        <v>880</v>
      </c>
      <c r="R224" t="s">
        <v>121</v>
      </c>
      <c r="S224" t="s">
        <v>42</v>
      </c>
      <c r="T224" t="s">
        <v>42</v>
      </c>
      <c r="U224" t="s">
        <v>880</v>
      </c>
      <c r="V224" t="s">
        <v>880</v>
      </c>
      <c r="W224" t="s">
        <v>880</v>
      </c>
      <c r="X224" t="s">
        <v>880</v>
      </c>
      <c r="Y224" t="s">
        <v>880</v>
      </c>
      <c r="Z224" t="s">
        <v>41</v>
      </c>
      <c r="AA224" t="s">
        <v>880</v>
      </c>
      <c r="AB224" t="s">
        <v>880</v>
      </c>
      <c r="AC224" t="s">
        <v>880</v>
      </c>
      <c r="AD224" t="s">
        <v>880</v>
      </c>
      <c r="AE224" t="s">
        <v>880</v>
      </c>
      <c r="AF224" t="s">
        <v>880</v>
      </c>
      <c r="AG224" t="s">
        <v>880</v>
      </c>
      <c r="AH224" t="s">
        <v>880</v>
      </c>
      <c r="AI224" t="s">
        <v>880</v>
      </c>
      <c r="AJ224" t="s">
        <v>880</v>
      </c>
      <c r="AK224" t="s">
        <v>880</v>
      </c>
      <c r="AL224" t="s">
        <v>880</v>
      </c>
      <c r="AM224" t="s">
        <v>880</v>
      </c>
      <c r="AN224" t="s">
        <v>880</v>
      </c>
      <c r="AO224" t="s">
        <v>880</v>
      </c>
      <c r="AP224" t="s">
        <v>880</v>
      </c>
    </row>
    <row r="225" spans="1:42" x14ac:dyDescent="0.25">
      <c r="A225" s="4" t="s">
        <v>832</v>
      </c>
      <c r="B225" t="s">
        <v>880</v>
      </c>
      <c r="C225" t="s">
        <v>880</v>
      </c>
      <c r="D225" t="s">
        <v>880</v>
      </c>
      <c r="E225" t="s">
        <v>880</v>
      </c>
      <c r="F225" t="s">
        <v>880</v>
      </c>
      <c r="G225" t="s">
        <v>300</v>
      </c>
      <c r="H225" t="s">
        <v>300</v>
      </c>
      <c r="I225" t="s">
        <v>300</v>
      </c>
      <c r="J225" t="s">
        <v>300</v>
      </c>
      <c r="K225" t="s">
        <v>300</v>
      </c>
      <c r="L225" t="s">
        <v>41</v>
      </c>
      <c r="M225" t="s">
        <v>315</v>
      </c>
      <c r="N225" t="s">
        <v>41</v>
      </c>
      <c r="O225" t="s">
        <v>41</v>
      </c>
      <c r="P225" t="s">
        <v>880</v>
      </c>
      <c r="Q225" t="s">
        <v>880</v>
      </c>
      <c r="R225" t="s">
        <v>121</v>
      </c>
      <c r="S225" t="s">
        <v>42</v>
      </c>
      <c r="T225" t="s">
        <v>42</v>
      </c>
      <c r="U225" t="s">
        <v>880</v>
      </c>
      <c r="V225" t="s">
        <v>880</v>
      </c>
      <c r="W225" t="s">
        <v>880</v>
      </c>
      <c r="X225" t="s">
        <v>880</v>
      </c>
      <c r="Y225" t="s">
        <v>880</v>
      </c>
      <c r="Z225" t="s">
        <v>41</v>
      </c>
      <c r="AA225" t="s">
        <v>880</v>
      </c>
      <c r="AB225" t="s">
        <v>880</v>
      </c>
      <c r="AC225" t="s">
        <v>880</v>
      </c>
      <c r="AD225" t="s">
        <v>880</v>
      </c>
      <c r="AE225" t="s">
        <v>880</v>
      </c>
      <c r="AF225" t="s">
        <v>880</v>
      </c>
      <c r="AG225" t="s">
        <v>880</v>
      </c>
      <c r="AH225" t="s">
        <v>880</v>
      </c>
      <c r="AI225" t="s">
        <v>880</v>
      </c>
      <c r="AJ225" t="s">
        <v>880</v>
      </c>
      <c r="AK225" t="s">
        <v>880</v>
      </c>
      <c r="AL225" t="s">
        <v>880</v>
      </c>
      <c r="AM225" t="s">
        <v>880</v>
      </c>
      <c r="AN225" t="s">
        <v>880</v>
      </c>
      <c r="AO225" t="s">
        <v>880</v>
      </c>
      <c r="AP225" t="s">
        <v>880</v>
      </c>
    </row>
    <row r="226" spans="1:42" x14ac:dyDescent="0.25">
      <c r="A226" s="4" t="s">
        <v>830</v>
      </c>
      <c r="B226" t="s">
        <v>880</v>
      </c>
      <c r="C226" t="s">
        <v>880</v>
      </c>
      <c r="D226" t="s">
        <v>880</v>
      </c>
      <c r="E226" t="s">
        <v>880</v>
      </c>
      <c r="F226" t="s">
        <v>880</v>
      </c>
      <c r="G226" t="s">
        <v>300</v>
      </c>
      <c r="H226" t="s">
        <v>300</v>
      </c>
      <c r="I226" t="s">
        <v>300</v>
      </c>
      <c r="J226" t="s">
        <v>300</v>
      </c>
      <c r="K226" t="s">
        <v>300</v>
      </c>
      <c r="L226" t="s">
        <v>41</v>
      </c>
      <c r="M226" t="s">
        <v>315</v>
      </c>
      <c r="N226" t="s">
        <v>41</v>
      </c>
      <c r="O226" t="s">
        <v>41</v>
      </c>
      <c r="P226" t="s">
        <v>880</v>
      </c>
      <c r="Q226" t="s">
        <v>880</v>
      </c>
      <c r="R226" t="s">
        <v>121</v>
      </c>
      <c r="S226" t="s">
        <v>42</v>
      </c>
      <c r="T226" t="s">
        <v>42</v>
      </c>
      <c r="U226" t="s">
        <v>880</v>
      </c>
      <c r="V226" t="s">
        <v>880</v>
      </c>
      <c r="W226" t="s">
        <v>880</v>
      </c>
      <c r="X226" t="s">
        <v>880</v>
      </c>
      <c r="Y226" t="s">
        <v>880</v>
      </c>
      <c r="Z226" t="s">
        <v>41</v>
      </c>
      <c r="AA226" t="s">
        <v>880</v>
      </c>
      <c r="AB226" t="s">
        <v>880</v>
      </c>
      <c r="AC226" t="s">
        <v>880</v>
      </c>
      <c r="AD226" t="s">
        <v>880</v>
      </c>
      <c r="AE226" t="s">
        <v>880</v>
      </c>
      <c r="AF226" t="s">
        <v>880</v>
      </c>
      <c r="AG226" t="s">
        <v>880</v>
      </c>
      <c r="AH226" t="s">
        <v>880</v>
      </c>
      <c r="AI226" t="s">
        <v>880</v>
      </c>
      <c r="AJ226" t="s">
        <v>880</v>
      </c>
      <c r="AK226" t="s">
        <v>880</v>
      </c>
      <c r="AL226" t="s">
        <v>880</v>
      </c>
      <c r="AM226" t="s">
        <v>880</v>
      </c>
      <c r="AN226" t="s">
        <v>880</v>
      </c>
      <c r="AO226" t="s">
        <v>880</v>
      </c>
      <c r="AP226" t="s">
        <v>880</v>
      </c>
    </row>
    <row r="227" spans="1:42" x14ac:dyDescent="0.25">
      <c r="A227" s="4" t="s">
        <v>831</v>
      </c>
      <c r="B227" t="s">
        <v>880</v>
      </c>
      <c r="C227" t="s">
        <v>880</v>
      </c>
      <c r="D227" t="s">
        <v>880</v>
      </c>
      <c r="E227" t="s">
        <v>880</v>
      </c>
      <c r="F227" t="s">
        <v>880</v>
      </c>
      <c r="G227" t="s">
        <v>300</v>
      </c>
      <c r="H227" t="s">
        <v>300</v>
      </c>
      <c r="I227" t="s">
        <v>300</v>
      </c>
      <c r="J227" t="s">
        <v>300</v>
      </c>
      <c r="K227" t="s">
        <v>300</v>
      </c>
      <c r="L227" t="s">
        <v>41</v>
      </c>
      <c r="M227" t="s">
        <v>315</v>
      </c>
      <c r="N227" t="s">
        <v>41</v>
      </c>
      <c r="O227" t="s">
        <v>41</v>
      </c>
      <c r="P227" t="s">
        <v>880</v>
      </c>
      <c r="Q227" t="s">
        <v>880</v>
      </c>
      <c r="R227" t="s">
        <v>121</v>
      </c>
      <c r="S227" t="s">
        <v>42</v>
      </c>
      <c r="T227" t="s">
        <v>42</v>
      </c>
      <c r="U227" t="s">
        <v>880</v>
      </c>
      <c r="V227" t="s">
        <v>880</v>
      </c>
      <c r="W227" t="s">
        <v>880</v>
      </c>
      <c r="X227" t="s">
        <v>880</v>
      </c>
      <c r="Y227" t="s">
        <v>880</v>
      </c>
      <c r="Z227" t="s">
        <v>41</v>
      </c>
      <c r="AA227" t="s">
        <v>880</v>
      </c>
      <c r="AB227" t="s">
        <v>880</v>
      </c>
      <c r="AC227" t="s">
        <v>880</v>
      </c>
      <c r="AD227" t="s">
        <v>880</v>
      </c>
      <c r="AE227" t="s">
        <v>880</v>
      </c>
      <c r="AF227" t="s">
        <v>880</v>
      </c>
      <c r="AG227" t="s">
        <v>880</v>
      </c>
      <c r="AH227" t="s">
        <v>880</v>
      </c>
      <c r="AI227" t="s">
        <v>880</v>
      </c>
      <c r="AJ227" t="s">
        <v>880</v>
      </c>
      <c r="AK227" t="s">
        <v>880</v>
      </c>
      <c r="AL227" t="s">
        <v>880</v>
      </c>
      <c r="AM227" t="s">
        <v>880</v>
      </c>
      <c r="AN227" t="s">
        <v>880</v>
      </c>
      <c r="AO227" t="s">
        <v>880</v>
      </c>
      <c r="AP227" t="s">
        <v>880</v>
      </c>
    </row>
    <row r="228" spans="1:42" x14ac:dyDescent="0.25">
      <c r="A228" s="4" t="s">
        <v>833</v>
      </c>
      <c r="B228" t="s">
        <v>880</v>
      </c>
      <c r="C228" t="s">
        <v>880</v>
      </c>
      <c r="D228" t="s">
        <v>880</v>
      </c>
      <c r="E228" t="s">
        <v>880</v>
      </c>
      <c r="F228" t="s">
        <v>880</v>
      </c>
      <c r="G228" t="s">
        <v>300</v>
      </c>
      <c r="H228" t="s">
        <v>300</v>
      </c>
      <c r="I228" t="s">
        <v>300</v>
      </c>
      <c r="J228" t="s">
        <v>300</v>
      </c>
      <c r="K228" t="s">
        <v>300</v>
      </c>
      <c r="L228" t="s">
        <v>41</v>
      </c>
      <c r="M228" t="s">
        <v>574</v>
      </c>
      <c r="N228" t="s">
        <v>41</v>
      </c>
      <c r="O228" t="s">
        <v>41</v>
      </c>
      <c r="P228" t="s">
        <v>880</v>
      </c>
      <c r="Q228" t="s">
        <v>880</v>
      </c>
      <c r="R228" t="s">
        <v>121</v>
      </c>
      <c r="S228" t="s">
        <v>42</v>
      </c>
      <c r="T228" t="s">
        <v>42</v>
      </c>
      <c r="U228" t="s">
        <v>880</v>
      </c>
      <c r="V228" t="s">
        <v>880</v>
      </c>
      <c r="W228" t="s">
        <v>880</v>
      </c>
      <c r="X228" t="s">
        <v>880</v>
      </c>
      <c r="Y228" t="s">
        <v>880</v>
      </c>
      <c r="Z228" t="s">
        <v>41</v>
      </c>
      <c r="AA228" t="s">
        <v>880</v>
      </c>
      <c r="AB228" t="s">
        <v>880</v>
      </c>
      <c r="AC228" t="s">
        <v>880</v>
      </c>
      <c r="AD228" t="s">
        <v>880</v>
      </c>
      <c r="AE228" t="s">
        <v>880</v>
      </c>
      <c r="AF228" t="s">
        <v>880</v>
      </c>
      <c r="AG228" t="s">
        <v>880</v>
      </c>
      <c r="AH228" t="s">
        <v>880</v>
      </c>
      <c r="AI228" t="s">
        <v>880</v>
      </c>
      <c r="AJ228" t="s">
        <v>880</v>
      </c>
      <c r="AK228" t="s">
        <v>880</v>
      </c>
      <c r="AL228" t="s">
        <v>880</v>
      </c>
      <c r="AM228" t="s">
        <v>880</v>
      </c>
      <c r="AN228" t="s">
        <v>880</v>
      </c>
      <c r="AO228" t="s">
        <v>880</v>
      </c>
      <c r="AP228" t="s">
        <v>880</v>
      </c>
    </row>
    <row r="229" spans="1:42" x14ac:dyDescent="0.25">
      <c r="A229" s="4" t="s">
        <v>834</v>
      </c>
      <c r="B229" t="s">
        <v>880</v>
      </c>
      <c r="C229" t="s">
        <v>880</v>
      </c>
      <c r="D229" t="s">
        <v>880</v>
      </c>
      <c r="E229" t="s">
        <v>880</v>
      </c>
      <c r="F229" t="s">
        <v>880</v>
      </c>
      <c r="G229" t="s">
        <v>300</v>
      </c>
      <c r="H229" t="s">
        <v>300</v>
      </c>
      <c r="I229" t="s">
        <v>300</v>
      </c>
      <c r="J229" t="s">
        <v>300</v>
      </c>
      <c r="K229" t="s">
        <v>300</v>
      </c>
      <c r="L229" t="s">
        <v>41</v>
      </c>
      <c r="M229" t="s">
        <v>78</v>
      </c>
      <c r="N229" t="s">
        <v>41</v>
      </c>
      <c r="O229" t="s">
        <v>41</v>
      </c>
      <c r="P229" t="s">
        <v>880</v>
      </c>
      <c r="Q229" t="s">
        <v>880</v>
      </c>
      <c r="R229" t="s">
        <v>121</v>
      </c>
      <c r="S229" t="s">
        <v>42</v>
      </c>
      <c r="T229" t="s">
        <v>42</v>
      </c>
      <c r="U229" t="s">
        <v>880</v>
      </c>
      <c r="V229" t="s">
        <v>880</v>
      </c>
      <c r="W229" t="s">
        <v>880</v>
      </c>
      <c r="X229" t="s">
        <v>880</v>
      </c>
      <c r="Y229" t="s">
        <v>880</v>
      </c>
      <c r="Z229" t="s">
        <v>41</v>
      </c>
      <c r="AA229" t="s">
        <v>880</v>
      </c>
      <c r="AB229" t="s">
        <v>880</v>
      </c>
      <c r="AC229" t="s">
        <v>880</v>
      </c>
      <c r="AD229" t="s">
        <v>880</v>
      </c>
      <c r="AE229" t="s">
        <v>880</v>
      </c>
      <c r="AF229" t="s">
        <v>880</v>
      </c>
      <c r="AG229" t="s">
        <v>880</v>
      </c>
      <c r="AH229" t="s">
        <v>880</v>
      </c>
      <c r="AI229" t="s">
        <v>880</v>
      </c>
      <c r="AJ229" t="s">
        <v>880</v>
      </c>
      <c r="AK229" t="s">
        <v>880</v>
      </c>
      <c r="AL229" t="s">
        <v>880</v>
      </c>
      <c r="AM229" t="s">
        <v>880</v>
      </c>
      <c r="AN229" t="s">
        <v>880</v>
      </c>
      <c r="AO229" t="s">
        <v>880</v>
      </c>
      <c r="AP229" t="s">
        <v>880</v>
      </c>
    </row>
    <row r="230" spans="1:42" x14ac:dyDescent="0.25">
      <c r="A230" s="4" t="s">
        <v>835</v>
      </c>
      <c r="B230" t="s">
        <v>880</v>
      </c>
      <c r="C230" t="s">
        <v>880</v>
      </c>
      <c r="D230" t="s">
        <v>880</v>
      </c>
      <c r="E230" t="s">
        <v>880</v>
      </c>
      <c r="F230" t="s">
        <v>880</v>
      </c>
      <c r="G230" t="s">
        <v>300</v>
      </c>
      <c r="H230" t="s">
        <v>300</v>
      </c>
      <c r="I230" t="s">
        <v>300</v>
      </c>
      <c r="J230" t="s">
        <v>300</v>
      </c>
      <c r="K230" t="s">
        <v>300</v>
      </c>
      <c r="L230" t="s">
        <v>41</v>
      </c>
      <c r="M230" t="s">
        <v>290</v>
      </c>
      <c r="N230" t="s">
        <v>41</v>
      </c>
      <c r="O230" t="s">
        <v>41</v>
      </c>
      <c r="P230" t="s">
        <v>880</v>
      </c>
      <c r="Q230" t="s">
        <v>880</v>
      </c>
      <c r="R230" t="s">
        <v>121</v>
      </c>
      <c r="S230" t="s">
        <v>42</v>
      </c>
      <c r="T230" t="s">
        <v>42</v>
      </c>
      <c r="U230" t="s">
        <v>880</v>
      </c>
      <c r="V230" t="s">
        <v>880</v>
      </c>
      <c r="W230" t="s">
        <v>880</v>
      </c>
      <c r="X230" t="s">
        <v>880</v>
      </c>
      <c r="Y230" t="s">
        <v>880</v>
      </c>
      <c r="Z230" t="s">
        <v>41</v>
      </c>
      <c r="AA230" t="s">
        <v>880</v>
      </c>
      <c r="AB230" t="s">
        <v>880</v>
      </c>
      <c r="AC230" t="s">
        <v>880</v>
      </c>
      <c r="AD230" t="s">
        <v>880</v>
      </c>
      <c r="AE230" t="s">
        <v>880</v>
      </c>
      <c r="AF230" t="s">
        <v>880</v>
      </c>
      <c r="AG230" t="s">
        <v>880</v>
      </c>
      <c r="AH230" t="s">
        <v>880</v>
      </c>
      <c r="AI230" t="s">
        <v>880</v>
      </c>
      <c r="AJ230" t="s">
        <v>880</v>
      </c>
      <c r="AK230" t="s">
        <v>880</v>
      </c>
      <c r="AL230" t="s">
        <v>880</v>
      </c>
      <c r="AM230" t="s">
        <v>880</v>
      </c>
      <c r="AN230" t="s">
        <v>880</v>
      </c>
      <c r="AO230" t="s">
        <v>880</v>
      </c>
      <c r="AP230" t="s">
        <v>880</v>
      </c>
    </row>
    <row r="231" spans="1:42" x14ac:dyDescent="0.25">
      <c r="A231" s="4" t="s">
        <v>836</v>
      </c>
      <c r="B231" t="s">
        <v>880</v>
      </c>
      <c r="C231" t="s">
        <v>880</v>
      </c>
      <c r="D231" t="s">
        <v>880</v>
      </c>
      <c r="E231" t="s">
        <v>880</v>
      </c>
      <c r="F231" t="s">
        <v>880</v>
      </c>
      <c r="G231" t="s">
        <v>300</v>
      </c>
      <c r="H231" t="s">
        <v>300</v>
      </c>
      <c r="I231" t="s">
        <v>300</v>
      </c>
      <c r="J231" t="s">
        <v>300</v>
      </c>
      <c r="K231" t="s">
        <v>300</v>
      </c>
      <c r="L231" t="s">
        <v>41</v>
      </c>
      <c r="M231" t="s">
        <v>168</v>
      </c>
      <c r="N231" t="s">
        <v>41</v>
      </c>
      <c r="O231" t="s">
        <v>41</v>
      </c>
      <c r="P231" t="s">
        <v>880</v>
      </c>
      <c r="Q231" t="s">
        <v>880</v>
      </c>
      <c r="R231" t="s">
        <v>121</v>
      </c>
      <c r="S231" t="s">
        <v>42</v>
      </c>
      <c r="T231" t="s">
        <v>42</v>
      </c>
      <c r="U231" t="s">
        <v>880</v>
      </c>
      <c r="V231" t="s">
        <v>880</v>
      </c>
      <c r="W231" t="s">
        <v>880</v>
      </c>
      <c r="X231" t="s">
        <v>880</v>
      </c>
      <c r="Y231" t="s">
        <v>880</v>
      </c>
      <c r="Z231" t="s">
        <v>41</v>
      </c>
      <c r="AA231" t="s">
        <v>880</v>
      </c>
      <c r="AB231" t="s">
        <v>880</v>
      </c>
      <c r="AC231" t="s">
        <v>880</v>
      </c>
      <c r="AD231" t="s">
        <v>880</v>
      </c>
      <c r="AE231" t="s">
        <v>880</v>
      </c>
      <c r="AF231" t="s">
        <v>880</v>
      </c>
      <c r="AG231" t="s">
        <v>880</v>
      </c>
      <c r="AH231" t="s">
        <v>880</v>
      </c>
      <c r="AI231" t="s">
        <v>880</v>
      </c>
      <c r="AJ231" t="s">
        <v>880</v>
      </c>
      <c r="AK231" t="s">
        <v>880</v>
      </c>
      <c r="AL231" t="s">
        <v>880</v>
      </c>
      <c r="AM231" t="s">
        <v>880</v>
      </c>
      <c r="AN231" t="s">
        <v>880</v>
      </c>
      <c r="AO231" t="s">
        <v>880</v>
      </c>
      <c r="AP231" t="s">
        <v>880</v>
      </c>
    </row>
    <row r="232" spans="1:42" x14ac:dyDescent="0.25">
      <c r="A232" s="4" t="s">
        <v>837</v>
      </c>
      <c r="B232" t="s">
        <v>880</v>
      </c>
      <c r="C232" t="s">
        <v>880</v>
      </c>
      <c r="D232" t="s">
        <v>880</v>
      </c>
      <c r="E232" t="s">
        <v>880</v>
      </c>
      <c r="F232" t="s">
        <v>880</v>
      </c>
      <c r="G232" t="s">
        <v>300</v>
      </c>
      <c r="H232" t="s">
        <v>300</v>
      </c>
      <c r="I232" t="s">
        <v>300</v>
      </c>
      <c r="J232" t="s">
        <v>300</v>
      </c>
      <c r="K232" t="s">
        <v>300</v>
      </c>
      <c r="L232" t="s">
        <v>41</v>
      </c>
      <c r="M232" t="s">
        <v>169</v>
      </c>
      <c r="N232" t="s">
        <v>41</v>
      </c>
      <c r="O232" t="s">
        <v>41</v>
      </c>
      <c r="P232" t="s">
        <v>880</v>
      </c>
      <c r="Q232" t="s">
        <v>880</v>
      </c>
      <c r="R232" t="s">
        <v>121</v>
      </c>
      <c r="S232" t="s">
        <v>42</v>
      </c>
      <c r="T232" t="s">
        <v>42</v>
      </c>
      <c r="U232" t="s">
        <v>880</v>
      </c>
      <c r="V232" t="s">
        <v>880</v>
      </c>
      <c r="W232" t="s">
        <v>880</v>
      </c>
      <c r="X232" t="s">
        <v>880</v>
      </c>
      <c r="Y232" t="s">
        <v>880</v>
      </c>
      <c r="Z232" t="s">
        <v>41</v>
      </c>
      <c r="AA232" t="s">
        <v>880</v>
      </c>
      <c r="AB232" t="s">
        <v>880</v>
      </c>
      <c r="AC232" t="s">
        <v>880</v>
      </c>
      <c r="AD232" t="s">
        <v>880</v>
      </c>
      <c r="AE232" t="s">
        <v>880</v>
      </c>
      <c r="AF232" t="s">
        <v>880</v>
      </c>
      <c r="AG232" t="s">
        <v>880</v>
      </c>
      <c r="AH232" t="s">
        <v>880</v>
      </c>
      <c r="AI232" t="s">
        <v>880</v>
      </c>
      <c r="AJ232" t="s">
        <v>880</v>
      </c>
      <c r="AK232" t="s">
        <v>880</v>
      </c>
      <c r="AL232" t="s">
        <v>880</v>
      </c>
      <c r="AM232" t="s">
        <v>880</v>
      </c>
      <c r="AN232" t="s">
        <v>880</v>
      </c>
      <c r="AO232" t="s">
        <v>880</v>
      </c>
      <c r="AP232" t="s">
        <v>880</v>
      </c>
    </row>
    <row r="233" spans="1:42" x14ac:dyDescent="0.25">
      <c r="A233" s="4" t="s">
        <v>840</v>
      </c>
      <c r="B233" t="s">
        <v>880</v>
      </c>
      <c r="C233" t="s">
        <v>880</v>
      </c>
      <c r="D233" t="s">
        <v>880</v>
      </c>
      <c r="E233" t="s">
        <v>880</v>
      </c>
      <c r="F233" t="s">
        <v>880</v>
      </c>
      <c r="G233" t="s">
        <v>300</v>
      </c>
      <c r="H233" t="s">
        <v>300</v>
      </c>
      <c r="I233" t="s">
        <v>300</v>
      </c>
      <c r="J233" t="s">
        <v>300</v>
      </c>
      <c r="K233" t="s">
        <v>300</v>
      </c>
      <c r="L233" t="s">
        <v>41</v>
      </c>
      <c r="M233" t="s">
        <v>79</v>
      </c>
      <c r="N233" t="s">
        <v>41</v>
      </c>
      <c r="O233" t="s">
        <v>41</v>
      </c>
      <c r="P233" t="s">
        <v>880</v>
      </c>
      <c r="Q233" t="s">
        <v>880</v>
      </c>
      <c r="R233" t="s">
        <v>121</v>
      </c>
      <c r="S233" t="s">
        <v>42</v>
      </c>
      <c r="T233" t="s">
        <v>42</v>
      </c>
      <c r="U233" t="s">
        <v>880</v>
      </c>
      <c r="V233" t="s">
        <v>880</v>
      </c>
      <c r="W233" t="s">
        <v>880</v>
      </c>
      <c r="X233" t="s">
        <v>880</v>
      </c>
      <c r="Y233" t="s">
        <v>880</v>
      </c>
      <c r="Z233" t="s">
        <v>41</v>
      </c>
      <c r="AA233" t="s">
        <v>880</v>
      </c>
      <c r="AB233" t="s">
        <v>880</v>
      </c>
      <c r="AC233" t="s">
        <v>880</v>
      </c>
      <c r="AD233" t="s">
        <v>880</v>
      </c>
      <c r="AE233" t="s">
        <v>880</v>
      </c>
      <c r="AF233" t="s">
        <v>880</v>
      </c>
      <c r="AG233" t="s">
        <v>880</v>
      </c>
      <c r="AH233" t="s">
        <v>880</v>
      </c>
      <c r="AI233" t="s">
        <v>880</v>
      </c>
      <c r="AJ233" t="s">
        <v>880</v>
      </c>
      <c r="AK233" t="s">
        <v>880</v>
      </c>
      <c r="AL233" t="s">
        <v>880</v>
      </c>
      <c r="AM233" t="s">
        <v>880</v>
      </c>
      <c r="AN233" t="s">
        <v>880</v>
      </c>
      <c r="AO233" t="s">
        <v>880</v>
      </c>
      <c r="AP233" t="s">
        <v>880</v>
      </c>
    </row>
    <row r="234" spans="1:42" x14ac:dyDescent="0.25">
      <c r="A234" s="4" t="s">
        <v>839</v>
      </c>
      <c r="B234" t="s">
        <v>880</v>
      </c>
      <c r="C234" t="s">
        <v>880</v>
      </c>
      <c r="D234" t="s">
        <v>880</v>
      </c>
      <c r="E234" t="s">
        <v>880</v>
      </c>
      <c r="F234" t="s">
        <v>880</v>
      </c>
      <c r="G234" t="s">
        <v>300</v>
      </c>
      <c r="H234" t="s">
        <v>300</v>
      </c>
      <c r="I234" t="s">
        <v>300</v>
      </c>
      <c r="J234" t="s">
        <v>300</v>
      </c>
      <c r="K234" t="s">
        <v>300</v>
      </c>
      <c r="L234" t="s">
        <v>41</v>
      </c>
      <c r="M234" t="s">
        <v>79</v>
      </c>
      <c r="N234" t="s">
        <v>41</v>
      </c>
      <c r="O234" t="s">
        <v>41</v>
      </c>
      <c r="P234" t="s">
        <v>880</v>
      </c>
      <c r="Q234" t="s">
        <v>880</v>
      </c>
      <c r="R234" t="s">
        <v>121</v>
      </c>
      <c r="S234" t="s">
        <v>42</v>
      </c>
      <c r="T234" t="s">
        <v>42</v>
      </c>
      <c r="U234" t="s">
        <v>880</v>
      </c>
      <c r="V234" t="s">
        <v>880</v>
      </c>
      <c r="W234" t="s">
        <v>880</v>
      </c>
      <c r="X234" t="s">
        <v>880</v>
      </c>
      <c r="Y234" t="s">
        <v>880</v>
      </c>
      <c r="Z234" t="s">
        <v>41</v>
      </c>
      <c r="AA234" t="s">
        <v>880</v>
      </c>
      <c r="AB234" t="s">
        <v>880</v>
      </c>
      <c r="AC234" t="s">
        <v>880</v>
      </c>
      <c r="AD234" t="s">
        <v>880</v>
      </c>
      <c r="AE234" t="s">
        <v>880</v>
      </c>
      <c r="AF234" t="s">
        <v>880</v>
      </c>
      <c r="AG234" t="s">
        <v>880</v>
      </c>
      <c r="AH234" t="s">
        <v>880</v>
      </c>
      <c r="AI234" t="s">
        <v>880</v>
      </c>
      <c r="AJ234" t="s">
        <v>880</v>
      </c>
      <c r="AK234" t="s">
        <v>880</v>
      </c>
      <c r="AL234" t="s">
        <v>880</v>
      </c>
      <c r="AM234" t="s">
        <v>880</v>
      </c>
      <c r="AN234" t="s">
        <v>880</v>
      </c>
      <c r="AO234" t="s">
        <v>880</v>
      </c>
      <c r="AP234" t="s">
        <v>880</v>
      </c>
    </row>
    <row r="235" spans="1:42" x14ac:dyDescent="0.25">
      <c r="A235" s="4" t="s">
        <v>841</v>
      </c>
      <c r="B235" t="s">
        <v>880</v>
      </c>
      <c r="C235" t="s">
        <v>880</v>
      </c>
      <c r="D235" t="s">
        <v>880</v>
      </c>
      <c r="E235" t="s">
        <v>880</v>
      </c>
      <c r="F235" t="s">
        <v>880</v>
      </c>
      <c r="G235" t="s">
        <v>300</v>
      </c>
      <c r="H235" t="s">
        <v>300</v>
      </c>
      <c r="I235" t="s">
        <v>300</v>
      </c>
      <c r="J235" t="s">
        <v>300</v>
      </c>
      <c r="K235" t="s">
        <v>300</v>
      </c>
      <c r="L235" t="s">
        <v>41</v>
      </c>
      <c r="M235" t="s">
        <v>170</v>
      </c>
      <c r="N235" t="s">
        <v>41</v>
      </c>
      <c r="O235" t="s">
        <v>41</v>
      </c>
      <c r="P235" t="s">
        <v>880</v>
      </c>
      <c r="Q235" t="s">
        <v>880</v>
      </c>
      <c r="R235" t="s">
        <v>121</v>
      </c>
      <c r="S235" t="s">
        <v>42</v>
      </c>
      <c r="T235" t="s">
        <v>42</v>
      </c>
      <c r="U235" t="s">
        <v>880</v>
      </c>
      <c r="V235" t="s">
        <v>880</v>
      </c>
      <c r="W235" t="s">
        <v>880</v>
      </c>
      <c r="X235" t="s">
        <v>880</v>
      </c>
      <c r="Y235" t="s">
        <v>880</v>
      </c>
      <c r="Z235" t="s">
        <v>41</v>
      </c>
      <c r="AA235" t="s">
        <v>880</v>
      </c>
      <c r="AB235" t="s">
        <v>880</v>
      </c>
      <c r="AC235" t="s">
        <v>880</v>
      </c>
      <c r="AD235" t="s">
        <v>880</v>
      </c>
      <c r="AE235" t="s">
        <v>880</v>
      </c>
      <c r="AF235" t="s">
        <v>880</v>
      </c>
      <c r="AG235" t="s">
        <v>880</v>
      </c>
      <c r="AH235" t="s">
        <v>880</v>
      </c>
      <c r="AI235" t="s">
        <v>880</v>
      </c>
      <c r="AJ235" t="s">
        <v>880</v>
      </c>
      <c r="AK235" t="s">
        <v>880</v>
      </c>
      <c r="AL235" t="s">
        <v>880</v>
      </c>
      <c r="AM235" t="s">
        <v>880</v>
      </c>
      <c r="AN235" t="s">
        <v>880</v>
      </c>
      <c r="AO235" t="s">
        <v>880</v>
      </c>
      <c r="AP235" t="s">
        <v>880</v>
      </c>
    </row>
    <row r="236" spans="1:42" x14ac:dyDescent="0.25">
      <c r="A236" s="4" t="s">
        <v>842</v>
      </c>
      <c r="B236" t="s">
        <v>880</v>
      </c>
      <c r="C236" t="s">
        <v>880</v>
      </c>
      <c r="D236" t="s">
        <v>880</v>
      </c>
      <c r="E236" t="s">
        <v>880</v>
      </c>
      <c r="F236" t="s">
        <v>880</v>
      </c>
      <c r="G236" t="s">
        <v>300</v>
      </c>
      <c r="H236" t="s">
        <v>300</v>
      </c>
      <c r="I236" t="s">
        <v>300</v>
      </c>
      <c r="J236" t="s">
        <v>300</v>
      </c>
      <c r="K236" t="s">
        <v>300</v>
      </c>
      <c r="L236" t="s">
        <v>41</v>
      </c>
      <c r="M236" t="s">
        <v>293</v>
      </c>
      <c r="N236" t="s">
        <v>41</v>
      </c>
      <c r="O236" t="s">
        <v>41</v>
      </c>
      <c r="P236" t="s">
        <v>880</v>
      </c>
      <c r="Q236" t="s">
        <v>880</v>
      </c>
      <c r="R236" t="s">
        <v>121</v>
      </c>
      <c r="S236" t="s">
        <v>42</v>
      </c>
      <c r="T236" t="s">
        <v>42</v>
      </c>
      <c r="U236" t="s">
        <v>880</v>
      </c>
      <c r="V236" t="s">
        <v>880</v>
      </c>
      <c r="W236" t="s">
        <v>880</v>
      </c>
      <c r="X236" t="s">
        <v>880</v>
      </c>
      <c r="Y236" t="s">
        <v>880</v>
      </c>
      <c r="Z236" t="s">
        <v>41</v>
      </c>
      <c r="AA236" t="s">
        <v>880</v>
      </c>
      <c r="AB236" t="s">
        <v>880</v>
      </c>
      <c r="AC236" t="s">
        <v>880</v>
      </c>
      <c r="AD236" t="s">
        <v>880</v>
      </c>
      <c r="AE236" t="s">
        <v>880</v>
      </c>
      <c r="AF236" t="s">
        <v>880</v>
      </c>
      <c r="AG236" t="s">
        <v>880</v>
      </c>
      <c r="AH236" t="s">
        <v>880</v>
      </c>
      <c r="AI236" t="s">
        <v>880</v>
      </c>
      <c r="AJ236" t="s">
        <v>880</v>
      </c>
      <c r="AK236" t="s">
        <v>880</v>
      </c>
      <c r="AL236" t="s">
        <v>880</v>
      </c>
      <c r="AM236" t="s">
        <v>880</v>
      </c>
      <c r="AN236" t="s">
        <v>880</v>
      </c>
      <c r="AO236" t="s">
        <v>880</v>
      </c>
      <c r="AP236" t="s">
        <v>880</v>
      </c>
    </row>
    <row r="237" spans="1:42" x14ac:dyDescent="0.25">
      <c r="A237" s="4" t="s">
        <v>843</v>
      </c>
      <c r="B237" t="s">
        <v>880</v>
      </c>
      <c r="C237" t="s">
        <v>880</v>
      </c>
      <c r="D237" t="s">
        <v>880</v>
      </c>
      <c r="E237" t="s">
        <v>880</v>
      </c>
      <c r="F237" t="s">
        <v>880</v>
      </c>
      <c r="G237" t="s">
        <v>300</v>
      </c>
      <c r="H237" t="s">
        <v>300</v>
      </c>
      <c r="I237" t="s">
        <v>300</v>
      </c>
      <c r="J237" t="s">
        <v>300</v>
      </c>
      <c r="K237" t="s">
        <v>300</v>
      </c>
      <c r="L237" t="s">
        <v>41</v>
      </c>
      <c r="M237" t="s">
        <v>600</v>
      </c>
      <c r="N237" t="s">
        <v>41</v>
      </c>
      <c r="O237" t="s">
        <v>41</v>
      </c>
      <c r="P237" t="s">
        <v>880</v>
      </c>
      <c r="Q237" t="s">
        <v>880</v>
      </c>
      <c r="R237" t="s">
        <v>121</v>
      </c>
      <c r="S237" t="s">
        <v>42</v>
      </c>
      <c r="T237" t="s">
        <v>42</v>
      </c>
      <c r="U237" t="s">
        <v>880</v>
      </c>
      <c r="V237" t="s">
        <v>880</v>
      </c>
      <c r="W237" t="s">
        <v>880</v>
      </c>
      <c r="X237" t="s">
        <v>880</v>
      </c>
      <c r="Y237" t="s">
        <v>880</v>
      </c>
      <c r="Z237" t="s">
        <v>41</v>
      </c>
      <c r="AA237" t="s">
        <v>880</v>
      </c>
      <c r="AB237" t="s">
        <v>880</v>
      </c>
      <c r="AC237" t="s">
        <v>880</v>
      </c>
      <c r="AD237" t="s">
        <v>880</v>
      </c>
      <c r="AE237" t="s">
        <v>880</v>
      </c>
      <c r="AF237" t="s">
        <v>880</v>
      </c>
      <c r="AG237" t="s">
        <v>880</v>
      </c>
      <c r="AH237" t="s">
        <v>880</v>
      </c>
      <c r="AI237" t="s">
        <v>880</v>
      </c>
      <c r="AJ237" t="s">
        <v>880</v>
      </c>
      <c r="AK237" t="s">
        <v>880</v>
      </c>
      <c r="AL237" t="s">
        <v>880</v>
      </c>
      <c r="AM237" t="s">
        <v>880</v>
      </c>
      <c r="AN237" t="s">
        <v>880</v>
      </c>
      <c r="AO237" t="s">
        <v>880</v>
      </c>
      <c r="AP237" t="s">
        <v>880</v>
      </c>
    </row>
    <row r="238" spans="1:42" x14ac:dyDescent="0.25">
      <c r="A238" s="4" t="s">
        <v>844</v>
      </c>
      <c r="B238" t="s">
        <v>880</v>
      </c>
      <c r="C238" t="s">
        <v>880</v>
      </c>
      <c r="D238" t="s">
        <v>880</v>
      </c>
      <c r="E238" t="s">
        <v>880</v>
      </c>
      <c r="F238" t="s">
        <v>880</v>
      </c>
      <c r="G238" t="s">
        <v>300</v>
      </c>
      <c r="H238" t="s">
        <v>300</v>
      </c>
      <c r="I238" t="s">
        <v>300</v>
      </c>
      <c r="J238" t="s">
        <v>300</v>
      </c>
      <c r="K238" t="s">
        <v>300</v>
      </c>
      <c r="L238" t="s">
        <v>41</v>
      </c>
      <c r="M238" t="s">
        <v>313</v>
      </c>
      <c r="N238" t="s">
        <v>41</v>
      </c>
      <c r="O238" t="s">
        <v>41</v>
      </c>
      <c r="P238" t="s">
        <v>880</v>
      </c>
      <c r="Q238" t="s">
        <v>880</v>
      </c>
      <c r="R238" t="s">
        <v>121</v>
      </c>
      <c r="S238" t="s">
        <v>42</v>
      </c>
      <c r="T238" t="s">
        <v>42</v>
      </c>
      <c r="U238" t="s">
        <v>880</v>
      </c>
      <c r="V238" t="s">
        <v>880</v>
      </c>
      <c r="W238" t="s">
        <v>880</v>
      </c>
      <c r="X238" t="s">
        <v>880</v>
      </c>
      <c r="Y238" t="s">
        <v>880</v>
      </c>
      <c r="Z238" t="s">
        <v>41</v>
      </c>
      <c r="AA238" t="s">
        <v>880</v>
      </c>
      <c r="AB238" t="s">
        <v>880</v>
      </c>
      <c r="AC238" t="s">
        <v>880</v>
      </c>
      <c r="AD238" t="s">
        <v>880</v>
      </c>
      <c r="AE238" t="s">
        <v>880</v>
      </c>
      <c r="AF238" t="s">
        <v>880</v>
      </c>
      <c r="AG238" t="s">
        <v>880</v>
      </c>
      <c r="AH238" t="s">
        <v>880</v>
      </c>
      <c r="AI238" t="s">
        <v>880</v>
      </c>
      <c r="AJ238" t="s">
        <v>880</v>
      </c>
      <c r="AK238" t="s">
        <v>880</v>
      </c>
      <c r="AL238" t="s">
        <v>880</v>
      </c>
      <c r="AM238" t="s">
        <v>880</v>
      </c>
      <c r="AN238" t="s">
        <v>880</v>
      </c>
      <c r="AO238" t="s">
        <v>880</v>
      </c>
      <c r="AP238" t="s">
        <v>880</v>
      </c>
    </row>
    <row r="239" spans="1:42" x14ac:dyDescent="0.25">
      <c r="A239" s="4" t="s">
        <v>845</v>
      </c>
      <c r="B239" t="s">
        <v>880</v>
      </c>
      <c r="C239" t="s">
        <v>880</v>
      </c>
      <c r="D239" t="s">
        <v>880</v>
      </c>
      <c r="E239" t="s">
        <v>880</v>
      </c>
      <c r="F239" t="s">
        <v>880</v>
      </c>
      <c r="G239" t="s">
        <v>300</v>
      </c>
      <c r="H239" t="s">
        <v>300</v>
      </c>
      <c r="I239" t="s">
        <v>300</v>
      </c>
      <c r="J239" t="s">
        <v>300</v>
      </c>
      <c r="K239" t="s">
        <v>300</v>
      </c>
      <c r="L239" t="s">
        <v>41</v>
      </c>
      <c r="M239" t="s">
        <v>171</v>
      </c>
      <c r="N239" t="s">
        <v>41</v>
      </c>
      <c r="O239" t="s">
        <v>41</v>
      </c>
      <c r="P239" t="s">
        <v>880</v>
      </c>
      <c r="Q239" t="s">
        <v>880</v>
      </c>
      <c r="R239" t="s">
        <v>121</v>
      </c>
      <c r="S239" t="s">
        <v>42</v>
      </c>
      <c r="T239" t="s">
        <v>42</v>
      </c>
      <c r="U239" t="s">
        <v>880</v>
      </c>
      <c r="V239" t="s">
        <v>880</v>
      </c>
      <c r="W239" t="s">
        <v>880</v>
      </c>
      <c r="X239" t="s">
        <v>880</v>
      </c>
      <c r="Y239" t="s">
        <v>880</v>
      </c>
      <c r="Z239" t="s">
        <v>41</v>
      </c>
      <c r="AA239" t="s">
        <v>880</v>
      </c>
      <c r="AB239" t="s">
        <v>880</v>
      </c>
      <c r="AC239" t="s">
        <v>880</v>
      </c>
      <c r="AD239" t="s">
        <v>880</v>
      </c>
      <c r="AE239" t="s">
        <v>880</v>
      </c>
      <c r="AF239" t="s">
        <v>880</v>
      </c>
      <c r="AG239" t="s">
        <v>880</v>
      </c>
      <c r="AH239" t="s">
        <v>880</v>
      </c>
      <c r="AI239" t="s">
        <v>880</v>
      </c>
      <c r="AJ239" t="s">
        <v>880</v>
      </c>
      <c r="AK239" t="s">
        <v>880</v>
      </c>
      <c r="AL239" t="s">
        <v>880</v>
      </c>
      <c r="AM239" t="s">
        <v>880</v>
      </c>
      <c r="AN239" t="s">
        <v>880</v>
      </c>
      <c r="AO239" t="s">
        <v>880</v>
      </c>
      <c r="AP239" t="s">
        <v>880</v>
      </c>
    </row>
    <row r="240" spans="1:42" x14ac:dyDescent="0.25">
      <c r="A240" s="4" t="s">
        <v>299</v>
      </c>
      <c r="B240" t="s">
        <v>880</v>
      </c>
      <c r="C240" t="s">
        <v>880</v>
      </c>
      <c r="D240" t="s">
        <v>880</v>
      </c>
      <c r="E240" t="s">
        <v>880</v>
      </c>
      <c r="F240" t="s">
        <v>880</v>
      </c>
      <c r="G240" t="s">
        <v>300</v>
      </c>
      <c r="H240" t="s">
        <v>300</v>
      </c>
      <c r="I240" t="s">
        <v>300</v>
      </c>
      <c r="J240" t="s">
        <v>300</v>
      </c>
      <c r="K240" t="s">
        <v>300</v>
      </c>
      <c r="L240" t="s">
        <v>41</v>
      </c>
      <c r="M240" t="s">
        <v>314</v>
      </c>
      <c r="N240" t="s">
        <v>41</v>
      </c>
      <c r="O240" t="s">
        <v>41</v>
      </c>
      <c r="P240" t="s">
        <v>880</v>
      </c>
      <c r="Q240" t="s">
        <v>880</v>
      </c>
      <c r="R240" t="s">
        <v>121</v>
      </c>
      <c r="S240" t="s">
        <v>42</v>
      </c>
      <c r="T240" t="s">
        <v>42</v>
      </c>
      <c r="U240" t="s">
        <v>880</v>
      </c>
      <c r="V240" t="s">
        <v>880</v>
      </c>
      <c r="W240" t="s">
        <v>880</v>
      </c>
      <c r="X240" t="s">
        <v>880</v>
      </c>
      <c r="Y240" t="s">
        <v>880</v>
      </c>
      <c r="Z240" t="s">
        <v>41</v>
      </c>
      <c r="AA240" t="s">
        <v>880</v>
      </c>
      <c r="AB240" t="s">
        <v>880</v>
      </c>
      <c r="AC240" t="s">
        <v>880</v>
      </c>
      <c r="AD240" t="s">
        <v>880</v>
      </c>
      <c r="AE240" t="s">
        <v>880</v>
      </c>
      <c r="AF240" t="s">
        <v>880</v>
      </c>
      <c r="AG240" t="s">
        <v>880</v>
      </c>
      <c r="AH240" t="s">
        <v>880</v>
      </c>
      <c r="AI240" t="s">
        <v>880</v>
      </c>
      <c r="AJ240" t="s">
        <v>880</v>
      </c>
      <c r="AK240" t="s">
        <v>880</v>
      </c>
      <c r="AL240" t="s">
        <v>880</v>
      </c>
      <c r="AM240" t="s">
        <v>880</v>
      </c>
      <c r="AN240" t="s">
        <v>880</v>
      </c>
      <c r="AO240" t="s">
        <v>880</v>
      </c>
      <c r="AP240" t="s">
        <v>880</v>
      </c>
    </row>
    <row r="241" spans="1:42" x14ac:dyDescent="0.25">
      <c r="A241" s="4" t="s">
        <v>626</v>
      </c>
      <c r="B241" t="s">
        <v>880</v>
      </c>
      <c r="C241" t="s">
        <v>880</v>
      </c>
      <c r="D241" t="s">
        <v>880</v>
      </c>
      <c r="E241" t="s">
        <v>880</v>
      </c>
      <c r="F241" t="s">
        <v>880</v>
      </c>
      <c r="G241" t="s">
        <v>300</v>
      </c>
      <c r="H241" t="s">
        <v>300</v>
      </c>
      <c r="I241" t="s">
        <v>300</v>
      </c>
      <c r="J241" t="s">
        <v>300</v>
      </c>
      <c r="K241" t="s">
        <v>300</v>
      </c>
      <c r="L241" t="s">
        <v>41</v>
      </c>
      <c r="M241" t="s">
        <v>325</v>
      </c>
      <c r="N241" t="s">
        <v>41</v>
      </c>
      <c r="O241" t="s">
        <v>41</v>
      </c>
      <c r="P241" t="s">
        <v>880</v>
      </c>
      <c r="Q241" t="s">
        <v>880</v>
      </c>
      <c r="R241" t="s">
        <v>121</v>
      </c>
      <c r="S241" t="s">
        <v>42</v>
      </c>
      <c r="T241" t="s">
        <v>42</v>
      </c>
      <c r="U241" t="s">
        <v>880</v>
      </c>
      <c r="V241" t="s">
        <v>880</v>
      </c>
      <c r="W241" t="s">
        <v>880</v>
      </c>
      <c r="X241" t="s">
        <v>880</v>
      </c>
      <c r="Y241" t="s">
        <v>880</v>
      </c>
      <c r="Z241" t="s">
        <v>41</v>
      </c>
      <c r="AA241" t="s">
        <v>880</v>
      </c>
      <c r="AB241" t="s">
        <v>880</v>
      </c>
      <c r="AC241" t="s">
        <v>880</v>
      </c>
      <c r="AD241" t="s">
        <v>880</v>
      </c>
      <c r="AE241" t="s">
        <v>880</v>
      </c>
      <c r="AF241" t="s">
        <v>880</v>
      </c>
      <c r="AG241" t="s">
        <v>880</v>
      </c>
      <c r="AH241" t="s">
        <v>880</v>
      </c>
      <c r="AI241" t="s">
        <v>880</v>
      </c>
      <c r="AJ241" t="s">
        <v>880</v>
      </c>
      <c r="AK241" t="s">
        <v>880</v>
      </c>
      <c r="AL241" t="s">
        <v>880</v>
      </c>
      <c r="AM241" t="s">
        <v>880</v>
      </c>
      <c r="AN241" t="s">
        <v>880</v>
      </c>
      <c r="AO241" t="s">
        <v>880</v>
      </c>
      <c r="AP241" t="s">
        <v>880</v>
      </c>
    </row>
    <row r="242" spans="1:42" x14ac:dyDescent="0.25">
      <c r="A242" s="4" t="s">
        <v>625</v>
      </c>
      <c r="B242" t="s">
        <v>880</v>
      </c>
      <c r="C242" t="s">
        <v>880</v>
      </c>
      <c r="D242" t="s">
        <v>880</v>
      </c>
      <c r="E242" t="s">
        <v>880</v>
      </c>
      <c r="F242" t="s">
        <v>880</v>
      </c>
      <c r="G242" t="s">
        <v>300</v>
      </c>
      <c r="H242" t="s">
        <v>300</v>
      </c>
      <c r="I242" t="s">
        <v>300</v>
      </c>
      <c r="J242" t="s">
        <v>300</v>
      </c>
      <c r="K242" t="s">
        <v>300</v>
      </c>
      <c r="L242" t="s">
        <v>41</v>
      </c>
      <c r="M242" t="s">
        <v>259</v>
      </c>
      <c r="N242" t="s">
        <v>41</v>
      </c>
      <c r="O242" t="s">
        <v>41</v>
      </c>
      <c r="P242" t="s">
        <v>880</v>
      </c>
      <c r="Q242" t="s">
        <v>880</v>
      </c>
      <c r="R242" t="s">
        <v>121</v>
      </c>
      <c r="S242" t="s">
        <v>42</v>
      </c>
      <c r="T242" t="s">
        <v>42</v>
      </c>
      <c r="U242" t="s">
        <v>880</v>
      </c>
      <c r="V242" t="s">
        <v>880</v>
      </c>
      <c r="W242" t="s">
        <v>880</v>
      </c>
      <c r="X242" t="s">
        <v>880</v>
      </c>
      <c r="Y242" t="s">
        <v>880</v>
      </c>
      <c r="Z242" t="s">
        <v>41</v>
      </c>
      <c r="AA242" t="s">
        <v>880</v>
      </c>
      <c r="AB242" t="s">
        <v>880</v>
      </c>
      <c r="AC242" t="s">
        <v>880</v>
      </c>
      <c r="AD242" t="s">
        <v>880</v>
      </c>
      <c r="AE242" t="s">
        <v>880</v>
      </c>
      <c r="AF242" t="s">
        <v>880</v>
      </c>
      <c r="AG242" t="s">
        <v>880</v>
      </c>
      <c r="AH242" t="s">
        <v>880</v>
      </c>
      <c r="AI242" t="s">
        <v>880</v>
      </c>
      <c r="AJ242" t="s">
        <v>880</v>
      </c>
      <c r="AK242" t="s">
        <v>880</v>
      </c>
      <c r="AL242" t="s">
        <v>880</v>
      </c>
      <c r="AM242" t="s">
        <v>880</v>
      </c>
      <c r="AN242" t="s">
        <v>880</v>
      </c>
      <c r="AO242" t="s">
        <v>880</v>
      </c>
      <c r="AP242" t="s">
        <v>880</v>
      </c>
    </row>
    <row r="243" spans="1:42" x14ac:dyDescent="0.25">
      <c r="A243" s="4" t="s">
        <v>624</v>
      </c>
      <c r="B243" t="s">
        <v>880</v>
      </c>
      <c r="C243" t="s">
        <v>880</v>
      </c>
      <c r="D243" t="s">
        <v>880</v>
      </c>
      <c r="E243" t="s">
        <v>880</v>
      </c>
      <c r="F243" t="s">
        <v>880</v>
      </c>
      <c r="G243" t="s">
        <v>300</v>
      </c>
      <c r="H243" t="s">
        <v>300</v>
      </c>
      <c r="I243" t="s">
        <v>300</v>
      </c>
      <c r="J243" t="s">
        <v>300</v>
      </c>
      <c r="K243" t="s">
        <v>300</v>
      </c>
      <c r="L243" t="s">
        <v>41</v>
      </c>
      <c r="M243" t="s">
        <v>269</v>
      </c>
      <c r="N243" t="s">
        <v>41</v>
      </c>
      <c r="O243" t="s">
        <v>41</v>
      </c>
      <c r="P243" t="s">
        <v>880</v>
      </c>
      <c r="Q243" t="s">
        <v>880</v>
      </c>
      <c r="R243" t="s">
        <v>121</v>
      </c>
      <c r="S243" t="s">
        <v>42</v>
      </c>
      <c r="T243" t="s">
        <v>42</v>
      </c>
      <c r="U243" t="s">
        <v>880</v>
      </c>
      <c r="V243" t="s">
        <v>880</v>
      </c>
      <c r="W243" t="s">
        <v>880</v>
      </c>
      <c r="X243" t="s">
        <v>880</v>
      </c>
      <c r="Y243" t="s">
        <v>880</v>
      </c>
      <c r="Z243" t="s">
        <v>41</v>
      </c>
      <c r="AA243" t="s">
        <v>880</v>
      </c>
      <c r="AB243" t="s">
        <v>880</v>
      </c>
      <c r="AC243" t="s">
        <v>880</v>
      </c>
      <c r="AD243" t="s">
        <v>880</v>
      </c>
      <c r="AE243" t="s">
        <v>880</v>
      </c>
      <c r="AF243" t="s">
        <v>880</v>
      </c>
      <c r="AG243" t="s">
        <v>880</v>
      </c>
      <c r="AH243" t="s">
        <v>880</v>
      </c>
      <c r="AI243" t="s">
        <v>880</v>
      </c>
      <c r="AJ243" t="s">
        <v>880</v>
      </c>
      <c r="AK243" t="s">
        <v>880</v>
      </c>
      <c r="AL243" t="s">
        <v>880</v>
      </c>
      <c r="AM243" t="s">
        <v>880</v>
      </c>
      <c r="AN243" t="s">
        <v>880</v>
      </c>
      <c r="AO243" t="s">
        <v>880</v>
      </c>
      <c r="AP243" t="s">
        <v>880</v>
      </c>
    </row>
    <row r="244" spans="1:42" x14ac:dyDescent="0.25">
      <c r="A244" s="4" t="s">
        <v>623</v>
      </c>
      <c r="B244" t="s">
        <v>880</v>
      </c>
      <c r="C244" t="s">
        <v>880</v>
      </c>
      <c r="D244" t="s">
        <v>880</v>
      </c>
      <c r="E244" t="s">
        <v>880</v>
      </c>
      <c r="F244" t="s">
        <v>880</v>
      </c>
      <c r="G244" t="s">
        <v>300</v>
      </c>
      <c r="H244" t="s">
        <v>300</v>
      </c>
      <c r="I244" t="s">
        <v>300</v>
      </c>
      <c r="J244" t="s">
        <v>300</v>
      </c>
      <c r="K244" t="s">
        <v>300</v>
      </c>
      <c r="L244" t="s">
        <v>41</v>
      </c>
      <c r="M244" t="s">
        <v>80</v>
      </c>
      <c r="N244" t="s">
        <v>41</v>
      </c>
      <c r="O244" t="s">
        <v>41</v>
      </c>
      <c r="P244" t="s">
        <v>880</v>
      </c>
      <c r="Q244" t="s">
        <v>880</v>
      </c>
      <c r="R244" t="s">
        <v>121</v>
      </c>
      <c r="S244" t="s">
        <v>42</v>
      </c>
      <c r="T244" t="s">
        <v>42</v>
      </c>
      <c r="U244" t="s">
        <v>880</v>
      </c>
      <c r="V244" t="s">
        <v>880</v>
      </c>
      <c r="W244" t="s">
        <v>880</v>
      </c>
      <c r="X244" t="s">
        <v>880</v>
      </c>
      <c r="Y244" t="s">
        <v>880</v>
      </c>
      <c r="Z244" t="s">
        <v>41</v>
      </c>
      <c r="AA244" t="s">
        <v>880</v>
      </c>
      <c r="AB244" t="s">
        <v>880</v>
      </c>
      <c r="AC244" t="s">
        <v>880</v>
      </c>
      <c r="AD244" t="s">
        <v>880</v>
      </c>
      <c r="AE244" t="s">
        <v>880</v>
      </c>
      <c r="AF244" t="s">
        <v>880</v>
      </c>
      <c r="AG244" t="s">
        <v>880</v>
      </c>
      <c r="AH244" t="s">
        <v>880</v>
      </c>
      <c r="AI244" t="s">
        <v>880</v>
      </c>
      <c r="AJ244" t="s">
        <v>880</v>
      </c>
      <c r="AK244" t="s">
        <v>880</v>
      </c>
      <c r="AL244" t="s">
        <v>880</v>
      </c>
      <c r="AM244" t="s">
        <v>880</v>
      </c>
      <c r="AN244" t="s">
        <v>880</v>
      </c>
      <c r="AO244" t="s">
        <v>880</v>
      </c>
      <c r="AP244" t="s">
        <v>880</v>
      </c>
    </row>
    <row r="245" spans="1:42" x14ac:dyDescent="0.25">
      <c r="A245" s="4" t="s">
        <v>622</v>
      </c>
      <c r="B245" t="s">
        <v>880</v>
      </c>
      <c r="C245" t="s">
        <v>880</v>
      </c>
      <c r="D245" t="s">
        <v>880</v>
      </c>
      <c r="E245" t="s">
        <v>880</v>
      </c>
      <c r="F245" t="s">
        <v>880</v>
      </c>
      <c r="G245" t="s">
        <v>300</v>
      </c>
      <c r="H245" t="s">
        <v>300</v>
      </c>
      <c r="I245" t="s">
        <v>300</v>
      </c>
      <c r="J245" t="s">
        <v>300</v>
      </c>
      <c r="K245" t="s">
        <v>300</v>
      </c>
      <c r="L245" t="s">
        <v>41</v>
      </c>
      <c r="M245" t="s">
        <v>80</v>
      </c>
      <c r="N245" t="s">
        <v>41</v>
      </c>
      <c r="O245" t="s">
        <v>41</v>
      </c>
      <c r="P245" t="s">
        <v>880</v>
      </c>
      <c r="Q245" t="s">
        <v>880</v>
      </c>
      <c r="R245" t="s">
        <v>121</v>
      </c>
      <c r="S245" t="s">
        <v>42</v>
      </c>
      <c r="T245" t="s">
        <v>42</v>
      </c>
      <c r="U245" t="s">
        <v>880</v>
      </c>
      <c r="V245" t="s">
        <v>880</v>
      </c>
      <c r="W245" t="s">
        <v>880</v>
      </c>
      <c r="X245" t="s">
        <v>880</v>
      </c>
      <c r="Y245" t="s">
        <v>880</v>
      </c>
      <c r="Z245" t="s">
        <v>41</v>
      </c>
      <c r="AA245" t="s">
        <v>880</v>
      </c>
      <c r="AB245" t="s">
        <v>880</v>
      </c>
      <c r="AC245" t="s">
        <v>880</v>
      </c>
      <c r="AD245" t="s">
        <v>880</v>
      </c>
      <c r="AE245" t="s">
        <v>880</v>
      </c>
      <c r="AF245" t="s">
        <v>880</v>
      </c>
      <c r="AG245" t="s">
        <v>880</v>
      </c>
      <c r="AH245" t="s">
        <v>880</v>
      </c>
      <c r="AI245" t="s">
        <v>880</v>
      </c>
      <c r="AJ245" t="s">
        <v>880</v>
      </c>
      <c r="AK245" t="s">
        <v>880</v>
      </c>
      <c r="AL245" t="s">
        <v>880</v>
      </c>
      <c r="AM245" t="s">
        <v>880</v>
      </c>
      <c r="AN245" t="s">
        <v>880</v>
      </c>
      <c r="AO245" t="s">
        <v>880</v>
      </c>
      <c r="AP245" t="s">
        <v>880</v>
      </c>
    </row>
    <row r="246" spans="1:42" x14ac:dyDescent="0.25">
      <c r="A246" s="4" t="s">
        <v>621</v>
      </c>
      <c r="B246" t="s">
        <v>880</v>
      </c>
      <c r="C246" t="s">
        <v>880</v>
      </c>
      <c r="D246" t="s">
        <v>880</v>
      </c>
      <c r="E246" t="s">
        <v>880</v>
      </c>
      <c r="F246" t="s">
        <v>880</v>
      </c>
      <c r="G246" t="s">
        <v>300</v>
      </c>
      <c r="H246" t="s">
        <v>300</v>
      </c>
      <c r="I246" t="s">
        <v>300</v>
      </c>
      <c r="J246" t="s">
        <v>300</v>
      </c>
      <c r="K246" t="s">
        <v>300</v>
      </c>
      <c r="L246" t="s">
        <v>41</v>
      </c>
      <c r="M246" t="s">
        <v>80</v>
      </c>
      <c r="N246" t="s">
        <v>41</v>
      </c>
      <c r="O246" t="s">
        <v>41</v>
      </c>
      <c r="P246" t="s">
        <v>880</v>
      </c>
      <c r="Q246" t="s">
        <v>880</v>
      </c>
      <c r="R246" t="s">
        <v>121</v>
      </c>
      <c r="S246" t="s">
        <v>42</v>
      </c>
      <c r="T246" t="s">
        <v>42</v>
      </c>
      <c r="U246" t="s">
        <v>880</v>
      </c>
      <c r="V246" t="s">
        <v>880</v>
      </c>
      <c r="W246" t="s">
        <v>880</v>
      </c>
      <c r="X246" t="s">
        <v>880</v>
      </c>
      <c r="Y246" t="s">
        <v>880</v>
      </c>
      <c r="Z246" t="s">
        <v>41</v>
      </c>
      <c r="AA246" t="s">
        <v>880</v>
      </c>
      <c r="AB246" t="s">
        <v>880</v>
      </c>
      <c r="AC246" t="s">
        <v>880</v>
      </c>
      <c r="AD246" t="s">
        <v>880</v>
      </c>
      <c r="AE246" t="s">
        <v>880</v>
      </c>
      <c r="AF246" t="s">
        <v>880</v>
      </c>
      <c r="AG246" t="s">
        <v>880</v>
      </c>
      <c r="AH246" t="s">
        <v>880</v>
      </c>
      <c r="AI246" t="s">
        <v>880</v>
      </c>
      <c r="AJ246" t="s">
        <v>880</v>
      </c>
      <c r="AK246" t="s">
        <v>880</v>
      </c>
      <c r="AL246" t="s">
        <v>880</v>
      </c>
      <c r="AM246" t="s">
        <v>880</v>
      </c>
      <c r="AN246" t="s">
        <v>880</v>
      </c>
      <c r="AO246" t="s">
        <v>880</v>
      </c>
      <c r="AP246" t="s">
        <v>880</v>
      </c>
    </row>
    <row r="247" spans="1:42" x14ac:dyDescent="0.25">
      <c r="A247" s="4" t="s">
        <v>620</v>
      </c>
      <c r="B247" t="s">
        <v>880</v>
      </c>
      <c r="C247" t="s">
        <v>880</v>
      </c>
      <c r="D247" t="s">
        <v>880</v>
      </c>
      <c r="E247" t="s">
        <v>880</v>
      </c>
      <c r="F247" t="s">
        <v>880</v>
      </c>
      <c r="G247" t="s">
        <v>300</v>
      </c>
      <c r="H247" t="s">
        <v>300</v>
      </c>
      <c r="I247" t="s">
        <v>300</v>
      </c>
      <c r="J247" t="s">
        <v>300</v>
      </c>
      <c r="K247" t="s">
        <v>300</v>
      </c>
      <c r="L247" t="s">
        <v>41</v>
      </c>
      <c r="M247" t="s">
        <v>325</v>
      </c>
      <c r="N247" t="s">
        <v>41</v>
      </c>
      <c r="O247" t="s">
        <v>41</v>
      </c>
      <c r="P247" t="s">
        <v>880</v>
      </c>
      <c r="Q247" t="s">
        <v>880</v>
      </c>
      <c r="R247" t="s">
        <v>121</v>
      </c>
      <c r="S247" t="s">
        <v>42</v>
      </c>
      <c r="T247" t="s">
        <v>42</v>
      </c>
      <c r="U247" t="s">
        <v>880</v>
      </c>
      <c r="V247" t="s">
        <v>880</v>
      </c>
      <c r="W247" t="s">
        <v>880</v>
      </c>
      <c r="X247" t="s">
        <v>880</v>
      </c>
      <c r="Y247" t="s">
        <v>880</v>
      </c>
      <c r="Z247" t="s">
        <v>41</v>
      </c>
      <c r="AA247" t="s">
        <v>880</v>
      </c>
      <c r="AB247" t="s">
        <v>880</v>
      </c>
      <c r="AC247" t="s">
        <v>880</v>
      </c>
      <c r="AD247" t="s">
        <v>880</v>
      </c>
      <c r="AE247" t="s">
        <v>880</v>
      </c>
      <c r="AF247" t="s">
        <v>880</v>
      </c>
      <c r="AG247" t="s">
        <v>880</v>
      </c>
      <c r="AH247" t="s">
        <v>880</v>
      </c>
      <c r="AI247" t="s">
        <v>880</v>
      </c>
      <c r="AJ247" t="s">
        <v>880</v>
      </c>
      <c r="AK247" t="s">
        <v>880</v>
      </c>
      <c r="AL247" t="s">
        <v>880</v>
      </c>
      <c r="AM247" t="s">
        <v>880</v>
      </c>
      <c r="AN247" t="s">
        <v>880</v>
      </c>
      <c r="AO247" t="s">
        <v>880</v>
      </c>
      <c r="AP247" t="s">
        <v>880</v>
      </c>
    </row>
    <row r="248" spans="1:42" x14ac:dyDescent="0.25">
      <c r="A248" s="4" t="s">
        <v>618</v>
      </c>
      <c r="B248" t="s">
        <v>880</v>
      </c>
      <c r="C248" t="s">
        <v>880</v>
      </c>
      <c r="D248" t="s">
        <v>880</v>
      </c>
      <c r="E248" t="s">
        <v>880</v>
      </c>
      <c r="F248" t="s">
        <v>880</v>
      </c>
      <c r="G248" t="s">
        <v>300</v>
      </c>
      <c r="H248" t="s">
        <v>300</v>
      </c>
      <c r="I248" t="s">
        <v>300</v>
      </c>
      <c r="J248" t="s">
        <v>300</v>
      </c>
      <c r="K248" t="s">
        <v>300</v>
      </c>
      <c r="L248" t="s">
        <v>41</v>
      </c>
      <c r="M248" t="s">
        <v>619</v>
      </c>
      <c r="N248" t="s">
        <v>41</v>
      </c>
      <c r="O248" t="s">
        <v>41</v>
      </c>
      <c r="P248" t="s">
        <v>880</v>
      </c>
      <c r="Q248" t="s">
        <v>880</v>
      </c>
      <c r="R248" t="s">
        <v>121</v>
      </c>
      <c r="S248" t="s">
        <v>42</v>
      </c>
      <c r="T248" t="s">
        <v>42</v>
      </c>
      <c r="U248" t="s">
        <v>880</v>
      </c>
      <c r="V248" t="s">
        <v>880</v>
      </c>
      <c r="W248" t="s">
        <v>880</v>
      </c>
      <c r="X248" t="s">
        <v>880</v>
      </c>
      <c r="Y248" t="s">
        <v>880</v>
      </c>
      <c r="Z248" t="s">
        <v>41</v>
      </c>
      <c r="AA248" t="s">
        <v>880</v>
      </c>
      <c r="AB248" t="s">
        <v>880</v>
      </c>
      <c r="AC248" t="s">
        <v>880</v>
      </c>
      <c r="AD248" t="s">
        <v>880</v>
      </c>
      <c r="AE248" t="s">
        <v>880</v>
      </c>
      <c r="AF248" t="s">
        <v>880</v>
      </c>
      <c r="AG248" t="s">
        <v>880</v>
      </c>
      <c r="AH248" t="s">
        <v>880</v>
      </c>
      <c r="AI248" t="s">
        <v>880</v>
      </c>
      <c r="AJ248" t="s">
        <v>880</v>
      </c>
      <c r="AK248" t="s">
        <v>880</v>
      </c>
      <c r="AL248" t="s">
        <v>880</v>
      </c>
      <c r="AM248" t="s">
        <v>880</v>
      </c>
      <c r="AN248" t="s">
        <v>880</v>
      </c>
      <c r="AO248" t="s">
        <v>880</v>
      </c>
      <c r="AP248" t="s">
        <v>880</v>
      </c>
    </row>
    <row r="249" spans="1:42" x14ac:dyDescent="0.25">
      <c r="A249" s="4" t="s">
        <v>617</v>
      </c>
      <c r="B249" t="s">
        <v>880</v>
      </c>
      <c r="C249" t="s">
        <v>880</v>
      </c>
      <c r="D249" t="s">
        <v>880</v>
      </c>
      <c r="E249" t="s">
        <v>880</v>
      </c>
      <c r="F249" t="s">
        <v>880</v>
      </c>
      <c r="G249" t="s">
        <v>300</v>
      </c>
      <c r="H249" t="s">
        <v>300</v>
      </c>
      <c r="I249" t="s">
        <v>300</v>
      </c>
      <c r="J249" t="s">
        <v>300</v>
      </c>
      <c r="K249" t="s">
        <v>300</v>
      </c>
      <c r="L249" t="s">
        <v>41</v>
      </c>
      <c r="M249" t="s">
        <v>224</v>
      </c>
      <c r="N249" t="s">
        <v>41</v>
      </c>
      <c r="O249" t="s">
        <v>41</v>
      </c>
      <c r="P249" t="s">
        <v>880</v>
      </c>
      <c r="Q249" t="s">
        <v>880</v>
      </c>
      <c r="R249" t="s">
        <v>121</v>
      </c>
      <c r="S249" t="s">
        <v>42</v>
      </c>
      <c r="T249" t="s">
        <v>42</v>
      </c>
      <c r="U249" t="s">
        <v>880</v>
      </c>
      <c r="V249" t="s">
        <v>880</v>
      </c>
      <c r="W249" t="s">
        <v>880</v>
      </c>
      <c r="X249" t="s">
        <v>880</v>
      </c>
      <c r="Y249" t="s">
        <v>880</v>
      </c>
      <c r="Z249" t="s">
        <v>41</v>
      </c>
      <c r="AA249" t="s">
        <v>880</v>
      </c>
      <c r="AB249" t="s">
        <v>880</v>
      </c>
      <c r="AC249" t="s">
        <v>880</v>
      </c>
      <c r="AD249" t="s">
        <v>880</v>
      </c>
      <c r="AE249" t="s">
        <v>880</v>
      </c>
      <c r="AF249" t="s">
        <v>880</v>
      </c>
      <c r="AG249" t="s">
        <v>880</v>
      </c>
      <c r="AH249" t="s">
        <v>880</v>
      </c>
      <c r="AI249" t="s">
        <v>880</v>
      </c>
      <c r="AJ249" t="s">
        <v>880</v>
      </c>
      <c r="AK249" t="s">
        <v>880</v>
      </c>
      <c r="AL249" t="s">
        <v>880</v>
      </c>
      <c r="AM249" t="s">
        <v>880</v>
      </c>
      <c r="AN249" t="s">
        <v>880</v>
      </c>
      <c r="AO249" t="s">
        <v>880</v>
      </c>
      <c r="AP249" t="s">
        <v>880</v>
      </c>
    </row>
    <row r="250" spans="1:42" x14ac:dyDescent="0.25">
      <c r="A250" s="4" t="s">
        <v>616</v>
      </c>
      <c r="B250" t="s">
        <v>880</v>
      </c>
      <c r="C250" t="s">
        <v>880</v>
      </c>
      <c r="D250" t="s">
        <v>880</v>
      </c>
      <c r="E250" t="s">
        <v>880</v>
      </c>
      <c r="F250" t="s">
        <v>880</v>
      </c>
      <c r="G250" t="s">
        <v>300</v>
      </c>
      <c r="H250" t="s">
        <v>300</v>
      </c>
      <c r="I250" t="s">
        <v>300</v>
      </c>
      <c r="J250" t="s">
        <v>300</v>
      </c>
      <c r="K250" t="s">
        <v>300</v>
      </c>
      <c r="L250" t="s">
        <v>41</v>
      </c>
      <c r="M250" t="s">
        <v>81</v>
      </c>
      <c r="N250" t="s">
        <v>41</v>
      </c>
      <c r="O250" t="s">
        <v>41</v>
      </c>
      <c r="P250" t="s">
        <v>880</v>
      </c>
      <c r="Q250" t="s">
        <v>880</v>
      </c>
      <c r="R250" t="s">
        <v>121</v>
      </c>
      <c r="S250" t="s">
        <v>42</v>
      </c>
      <c r="T250" t="s">
        <v>42</v>
      </c>
      <c r="U250" t="s">
        <v>880</v>
      </c>
      <c r="V250" t="s">
        <v>880</v>
      </c>
      <c r="W250" t="s">
        <v>880</v>
      </c>
      <c r="X250" t="s">
        <v>880</v>
      </c>
      <c r="Y250" t="s">
        <v>880</v>
      </c>
      <c r="Z250" t="s">
        <v>41</v>
      </c>
      <c r="AA250" t="s">
        <v>880</v>
      </c>
      <c r="AB250" t="s">
        <v>880</v>
      </c>
      <c r="AC250" t="s">
        <v>880</v>
      </c>
      <c r="AD250" t="s">
        <v>880</v>
      </c>
      <c r="AE250" t="s">
        <v>880</v>
      </c>
      <c r="AF250" t="s">
        <v>880</v>
      </c>
      <c r="AG250" t="s">
        <v>880</v>
      </c>
      <c r="AH250" t="s">
        <v>880</v>
      </c>
      <c r="AI250" t="s">
        <v>880</v>
      </c>
      <c r="AJ250" t="s">
        <v>880</v>
      </c>
      <c r="AK250" t="s">
        <v>880</v>
      </c>
      <c r="AL250" t="s">
        <v>880</v>
      </c>
      <c r="AM250" t="s">
        <v>880</v>
      </c>
      <c r="AN250" t="s">
        <v>880</v>
      </c>
      <c r="AO250" t="s">
        <v>880</v>
      </c>
      <c r="AP250" t="s">
        <v>880</v>
      </c>
    </row>
    <row r="251" spans="1:42" x14ac:dyDescent="0.25">
      <c r="A251" s="4" t="s">
        <v>615</v>
      </c>
      <c r="B251" t="s">
        <v>880</v>
      </c>
      <c r="C251" t="s">
        <v>880</v>
      </c>
      <c r="D251" t="s">
        <v>880</v>
      </c>
      <c r="E251" t="s">
        <v>880</v>
      </c>
      <c r="F251" t="s">
        <v>880</v>
      </c>
      <c r="G251" t="s">
        <v>300</v>
      </c>
      <c r="H251" t="s">
        <v>300</v>
      </c>
      <c r="I251" t="s">
        <v>300</v>
      </c>
      <c r="J251" t="s">
        <v>300</v>
      </c>
      <c r="K251" t="s">
        <v>300</v>
      </c>
      <c r="L251" t="s">
        <v>41</v>
      </c>
      <c r="M251" t="s">
        <v>81</v>
      </c>
      <c r="N251" t="s">
        <v>41</v>
      </c>
      <c r="O251" t="s">
        <v>41</v>
      </c>
      <c r="P251" t="s">
        <v>880</v>
      </c>
      <c r="Q251" t="s">
        <v>880</v>
      </c>
      <c r="R251" t="s">
        <v>121</v>
      </c>
      <c r="S251" t="s">
        <v>42</v>
      </c>
      <c r="T251" t="s">
        <v>42</v>
      </c>
      <c r="U251" t="s">
        <v>880</v>
      </c>
      <c r="V251" t="s">
        <v>880</v>
      </c>
      <c r="W251" t="s">
        <v>880</v>
      </c>
      <c r="X251" t="s">
        <v>880</v>
      </c>
      <c r="Y251" t="s">
        <v>880</v>
      </c>
      <c r="Z251" t="s">
        <v>41</v>
      </c>
      <c r="AA251" t="s">
        <v>880</v>
      </c>
      <c r="AB251" t="s">
        <v>880</v>
      </c>
      <c r="AC251" t="s">
        <v>880</v>
      </c>
      <c r="AD251" t="s">
        <v>880</v>
      </c>
      <c r="AE251" t="s">
        <v>880</v>
      </c>
      <c r="AF251" t="s">
        <v>880</v>
      </c>
      <c r="AG251" t="s">
        <v>880</v>
      </c>
      <c r="AH251" t="s">
        <v>880</v>
      </c>
      <c r="AI251" t="s">
        <v>880</v>
      </c>
      <c r="AJ251" t="s">
        <v>880</v>
      </c>
      <c r="AK251" t="s">
        <v>880</v>
      </c>
      <c r="AL251" t="s">
        <v>880</v>
      </c>
      <c r="AM251" t="s">
        <v>880</v>
      </c>
      <c r="AN251" t="s">
        <v>880</v>
      </c>
      <c r="AO251" t="s">
        <v>880</v>
      </c>
      <c r="AP251" t="s">
        <v>880</v>
      </c>
    </row>
    <row r="252" spans="1:42" x14ac:dyDescent="0.25">
      <c r="A252" s="4" t="s">
        <v>614</v>
      </c>
      <c r="B252" t="s">
        <v>880</v>
      </c>
      <c r="C252" t="s">
        <v>880</v>
      </c>
      <c r="D252" t="s">
        <v>880</v>
      </c>
      <c r="E252" t="s">
        <v>880</v>
      </c>
      <c r="F252" t="s">
        <v>880</v>
      </c>
      <c r="G252" t="s">
        <v>300</v>
      </c>
      <c r="H252" t="s">
        <v>300</v>
      </c>
      <c r="I252" t="s">
        <v>300</v>
      </c>
      <c r="J252" t="s">
        <v>300</v>
      </c>
      <c r="K252" t="s">
        <v>300</v>
      </c>
      <c r="L252" t="s">
        <v>41</v>
      </c>
      <c r="M252" t="s">
        <v>81</v>
      </c>
      <c r="N252" t="s">
        <v>41</v>
      </c>
      <c r="O252" t="s">
        <v>41</v>
      </c>
      <c r="P252" t="s">
        <v>880</v>
      </c>
      <c r="Q252" t="s">
        <v>880</v>
      </c>
      <c r="R252" t="s">
        <v>121</v>
      </c>
      <c r="S252" t="s">
        <v>42</v>
      </c>
      <c r="T252" t="s">
        <v>42</v>
      </c>
      <c r="U252" t="s">
        <v>880</v>
      </c>
      <c r="V252" t="s">
        <v>880</v>
      </c>
      <c r="W252" t="s">
        <v>880</v>
      </c>
      <c r="X252" t="s">
        <v>880</v>
      </c>
      <c r="Y252" t="s">
        <v>880</v>
      </c>
      <c r="Z252" t="s">
        <v>41</v>
      </c>
      <c r="AA252" t="s">
        <v>880</v>
      </c>
      <c r="AB252" t="s">
        <v>880</v>
      </c>
      <c r="AC252" t="s">
        <v>880</v>
      </c>
      <c r="AD252" t="s">
        <v>880</v>
      </c>
      <c r="AE252" t="s">
        <v>880</v>
      </c>
      <c r="AF252" t="s">
        <v>880</v>
      </c>
      <c r="AG252" t="s">
        <v>880</v>
      </c>
      <c r="AH252" t="s">
        <v>880</v>
      </c>
      <c r="AI252" t="s">
        <v>880</v>
      </c>
      <c r="AJ252" t="s">
        <v>880</v>
      </c>
      <c r="AK252" t="s">
        <v>880</v>
      </c>
      <c r="AL252" t="s">
        <v>880</v>
      </c>
      <c r="AM252" t="s">
        <v>880</v>
      </c>
      <c r="AN252" t="s">
        <v>880</v>
      </c>
      <c r="AO252" t="s">
        <v>880</v>
      </c>
      <c r="AP252" t="s">
        <v>880</v>
      </c>
    </row>
    <row r="253" spans="1:42" x14ac:dyDescent="0.25">
      <c r="A253" s="4" t="s">
        <v>613</v>
      </c>
      <c r="B253" t="s">
        <v>880</v>
      </c>
      <c r="C253" t="s">
        <v>880</v>
      </c>
      <c r="D253" t="s">
        <v>880</v>
      </c>
      <c r="E253" t="s">
        <v>880</v>
      </c>
      <c r="F253" t="s">
        <v>880</v>
      </c>
      <c r="G253" t="s">
        <v>300</v>
      </c>
      <c r="H253" t="s">
        <v>300</v>
      </c>
      <c r="I253" t="s">
        <v>300</v>
      </c>
      <c r="J253" t="s">
        <v>300</v>
      </c>
      <c r="K253" t="s">
        <v>300</v>
      </c>
      <c r="L253" t="s">
        <v>41</v>
      </c>
      <c r="M253" t="s">
        <v>82</v>
      </c>
      <c r="N253" t="s">
        <v>41</v>
      </c>
      <c r="O253" t="s">
        <v>41</v>
      </c>
      <c r="P253" t="s">
        <v>880</v>
      </c>
      <c r="Q253" t="s">
        <v>880</v>
      </c>
      <c r="R253" t="s">
        <v>121</v>
      </c>
      <c r="S253" t="s">
        <v>42</v>
      </c>
      <c r="T253" t="s">
        <v>42</v>
      </c>
      <c r="U253" t="s">
        <v>880</v>
      </c>
      <c r="V253" t="s">
        <v>880</v>
      </c>
      <c r="W253" t="s">
        <v>880</v>
      </c>
      <c r="X253" t="s">
        <v>880</v>
      </c>
      <c r="Y253" t="s">
        <v>880</v>
      </c>
      <c r="Z253" t="s">
        <v>41</v>
      </c>
      <c r="AA253" t="s">
        <v>880</v>
      </c>
      <c r="AB253" t="s">
        <v>880</v>
      </c>
      <c r="AC253" t="s">
        <v>880</v>
      </c>
      <c r="AD253" t="s">
        <v>880</v>
      </c>
      <c r="AE253" t="s">
        <v>880</v>
      </c>
      <c r="AF253" t="s">
        <v>880</v>
      </c>
      <c r="AG253" t="s">
        <v>880</v>
      </c>
      <c r="AH253" t="s">
        <v>880</v>
      </c>
      <c r="AI253" t="s">
        <v>880</v>
      </c>
      <c r="AJ253" t="s">
        <v>880</v>
      </c>
      <c r="AK253" t="s">
        <v>880</v>
      </c>
      <c r="AL253" t="s">
        <v>880</v>
      </c>
      <c r="AM253" t="s">
        <v>880</v>
      </c>
      <c r="AN253" t="s">
        <v>880</v>
      </c>
      <c r="AO253" t="s">
        <v>880</v>
      </c>
      <c r="AP253" t="s">
        <v>880</v>
      </c>
    </row>
    <row r="254" spans="1:42" x14ac:dyDescent="0.25">
      <c r="A254" s="4" t="s">
        <v>611</v>
      </c>
      <c r="B254" t="s">
        <v>880</v>
      </c>
      <c r="C254" t="s">
        <v>880</v>
      </c>
      <c r="D254" t="s">
        <v>880</v>
      </c>
      <c r="E254" t="s">
        <v>880</v>
      </c>
      <c r="F254" t="s">
        <v>880</v>
      </c>
      <c r="G254" t="s">
        <v>300</v>
      </c>
      <c r="H254" t="s">
        <v>300</v>
      </c>
      <c r="I254" t="s">
        <v>300</v>
      </c>
      <c r="J254" t="s">
        <v>300</v>
      </c>
      <c r="K254" t="s">
        <v>300</v>
      </c>
      <c r="L254" t="s">
        <v>41</v>
      </c>
      <c r="M254" t="s">
        <v>172</v>
      </c>
      <c r="N254" t="s">
        <v>41</v>
      </c>
      <c r="O254" t="s">
        <v>41</v>
      </c>
      <c r="P254" t="s">
        <v>880</v>
      </c>
      <c r="Q254" t="s">
        <v>880</v>
      </c>
      <c r="R254" t="s">
        <v>121</v>
      </c>
      <c r="S254" t="s">
        <v>42</v>
      </c>
      <c r="T254" t="s">
        <v>42</v>
      </c>
      <c r="U254" t="s">
        <v>880</v>
      </c>
      <c r="V254" t="s">
        <v>880</v>
      </c>
      <c r="W254" t="s">
        <v>880</v>
      </c>
      <c r="X254" t="s">
        <v>880</v>
      </c>
      <c r="Y254" t="s">
        <v>880</v>
      </c>
      <c r="Z254" t="s">
        <v>41</v>
      </c>
      <c r="AA254" t="s">
        <v>880</v>
      </c>
      <c r="AB254" t="s">
        <v>880</v>
      </c>
      <c r="AC254" t="s">
        <v>880</v>
      </c>
      <c r="AD254" t="s">
        <v>880</v>
      </c>
      <c r="AE254" t="s">
        <v>880</v>
      </c>
      <c r="AF254" t="s">
        <v>880</v>
      </c>
      <c r="AG254" t="s">
        <v>880</v>
      </c>
      <c r="AH254" t="s">
        <v>880</v>
      </c>
      <c r="AI254" t="s">
        <v>880</v>
      </c>
      <c r="AJ254" t="s">
        <v>880</v>
      </c>
      <c r="AK254" t="s">
        <v>880</v>
      </c>
      <c r="AL254" t="s">
        <v>880</v>
      </c>
      <c r="AM254" t="s">
        <v>880</v>
      </c>
      <c r="AN254" t="s">
        <v>880</v>
      </c>
      <c r="AO254" t="s">
        <v>880</v>
      </c>
      <c r="AP254" t="s">
        <v>880</v>
      </c>
    </row>
    <row r="255" spans="1:42" x14ac:dyDescent="0.25">
      <c r="A255" s="4" t="s">
        <v>612</v>
      </c>
      <c r="B255" t="s">
        <v>880</v>
      </c>
      <c r="C255" t="s">
        <v>880</v>
      </c>
      <c r="D255" t="s">
        <v>880</v>
      </c>
      <c r="E255" t="s">
        <v>880</v>
      </c>
      <c r="F255" t="s">
        <v>880</v>
      </c>
      <c r="G255" t="s">
        <v>300</v>
      </c>
      <c r="H255" t="s">
        <v>300</v>
      </c>
      <c r="I255" t="s">
        <v>300</v>
      </c>
      <c r="J255" t="s">
        <v>300</v>
      </c>
      <c r="K255" t="s">
        <v>300</v>
      </c>
      <c r="L255" t="s">
        <v>41</v>
      </c>
      <c r="M255" t="s">
        <v>172</v>
      </c>
      <c r="N255" t="s">
        <v>41</v>
      </c>
      <c r="O255" t="s">
        <v>41</v>
      </c>
      <c r="P255" t="s">
        <v>880</v>
      </c>
      <c r="Q255" t="s">
        <v>880</v>
      </c>
      <c r="R255" t="s">
        <v>121</v>
      </c>
      <c r="S255" t="s">
        <v>42</v>
      </c>
      <c r="T255" t="s">
        <v>42</v>
      </c>
      <c r="U255" t="s">
        <v>880</v>
      </c>
      <c r="V255" t="s">
        <v>880</v>
      </c>
      <c r="W255" t="s">
        <v>880</v>
      </c>
      <c r="X255" t="s">
        <v>880</v>
      </c>
      <c r="Y255" t="s">
        <v>880</v>
      </c>
      <c r="Z255" t="s">
        <v>41</v>
      </c>
      <c r="AA255" t="s">
        <v>880</v>
      </c>
      <c r="AB255" t="s">
        <v>880</v>
      </c>
      <c r="AC255" t="s">
        <v>880</v>
      </c>
      <c r="AD255" t="s">
        <v>880</v>
      </c>
      <c r="AE255" t="s">
        <v>880</v>
      </c>
      <c r="AF255" t="s">
        <v>880</v>
      </c>
      <c r="AG255" t="s">
        <v>880</v>
      </c>
      <c r="AH255" t="s">
        <v>880</v>
      </c>
      <c r="AI255" t="s">
        <v>880</v>
      </c>
      <c r="AJ255" t="s">
        <v>880</v>
      </c>
      <c r="AK255" t="s">
        <v>880</v>
      </c>
      <c r="AL255" t="s">
        <v>880</v>
      </c>
      <c r="AM255" t="s">
        <v>880</v>
      </c>
      <c r="AN255" t="s">
        <v>880</v>
      </c>
      <c r="AO255" t="s">
        <v>880</v>
      </c>
      <c r="AP255" t="s">
        <v>880</v>
      </c>
    </row>
    <row r="256" spans="1:42" x14ac:dyDescent="0.25">
      <c r="A256" s="4" t="s">
        <v>609</v>
      </c>
      <c r="B256" t="s">
        <v>880</v>
      </c>
      <c r="C256" t="s">
        <v>880</v>
      </c>
      <c r="D256" t="s">
        <v>880</v>
      </c>
      <c r="E256" t="s">
        <v>880</v>
      </c>
      <c r="F256" t="s">
        <v>880</v>
      </c>
      <c r="G256" t="s">
        <v>300</v>
      </c>
      <c r="H256" t="s">
        <v>300</v>
      </c>
      <c r="I256" t="s">
        <v>300</v>
      </c>
      <c r="J256" t="s">
        <v>300</v>
      </c>
      <c r="K256" t="s">
        <v>300</v>
      </c>
      <c r="L256" t="s">
        <v>41</v>
      </c>
      <c r="M256" t="s">
        <v>83</v>
      </c>
      <c r="N256" t="s">
        <v>41</v>
      </c>
      <c r="O256" t="s">
        <v>41</v>
      </c>
      <c r="P256" t="s">
        <v>880</v>
      </c>
      <c r="Q256" t="s">
        <v>880</v>
      </c>
      <c r="R256" t="s">
        <v>121</v>
      </c>
      <c r="S256" t="s">
        <v>42</v>
      </c>
      <c r="T256" t="s">
        <v>42</v>
      </c>
      <c r="U256" t="s">
        <v>880</v>
      </c>
      <c r="V256" t="s">
        <v>880</v>
      </c>
      <c r="W256" t="s">
        <v>880</v>
      </c>
      <c r="X256" t="s">
        <v>880</v>
      </c>
      <c r="Y256" t="s">
        <v>880</v>
      </c>
      <c r="Z256" t="s">
        <v>41</v>
      </c>
      <c r="AA256" t="s">
        <v>880</v>
      </c>
      <c r="AB256" t="s">
        <v>880</v>
      </c>
      <c r="AC256" t="s">
        <v>880</v>
      </c>
      <c r="AD256" t="s">
        <v>880</v>
      </c>
      <c r="AE256" t="s">
        <v>880</v>
      </c>
      <c r="AF256" t="s">
        <v>880</v>
      </c>
      <c r="AG256" t="s">
        <v>880</v>
      </c>
      <c r="AH256" t="s">
        <v>880</v>
      </c>
      <c r="AI256" t="s">
        <v>880</v>
      </c>
      <c r="AJ256" t="s">
        <v>880</v>
      </c>
      <c r="AK256" t="s">
        <v>880</v>
      </c>
      <c r="AL256" t="s">
        <v>880</v>
      </c>
      <c r="AM256" t="s">
        <v>880</v>
      </c>
      <c r="AN256" t="s">
        <v>880</v>
      </c>
      <c r="AO256" t="s">
        <v>880</v>
      </c>
      <c r="AP256" t="s">
        <v>880</v>
      </c>
    </row>
    <row r="257" spans="1:42" x14ac:dyDescent="0.25">
      <c r="A257" s="4" t="s">
        <v>610</v>
      </c>
      <c r="B257" t="s">
        <v>880</v>
      </c>
      <c r="C257" t="s">
        <v>880</v>
      </c>
      <c r="D257" t="s">
        <v>880</v>
      </c>
      <c r="E257" t="s">
        <v>880</v>
      </c>
      <c r="F257" t="s">
        <v>880</v>
      </c>
      <c r="G257" t="s">
        <v>300</v>
      </c>
      <c r="H257" t="s">
        <v>300</v>
      </c>
      <c r="I257" t="s">
        <v>300</v>
      </c>
      <c r="J257" t="s">
        <v>300</v>
      </c>
      <c r="K257" t="s">
        <v>300</v>
      </c>
      <c r="L257" t="s">
        <v>41</v>
      </c>
      <c r="M257" t="s">
        <v>83</v>
      </c>
      <c r="N257" t="s">
        <v>41</v>
      </c>
      <c r="O257" t="s">
        <v>41</v>
      </c>
      <c r="P257" t="s">
        <v>880</v>
      </c>
      <c r="Q257" t="s">
        <v>880</v>
      </c>
      <c r="R257" t="s">
        <v>121</v>
      </c>
      <c r="S257" t="s">
        <v>42</v>
      </c>
      <c r="T257" t="s">
        <v>42</v>
      </c>
      <c r="U257" t="s">
        <v>880</v>
      </c>
      <c r="V257" t="s">
        <v>880</v>
      </c>
      <c r="W257" t="s">
        <v>880</v>
      </c>
      <c r="X257" t="s">
        <v>880</v>
      </c>
      <c r="Y257" t="s">
        <v>880</v>
      </c>
      <c r="Z257" t="s">
        <v>41</v>
      </c>
      <c r="AA257" t="s">
        <v>880</v>
      </c>
      <c r="AB257" t="s">
        <v>880</v>
      </c>
      <c r="AC257" t="s">
        <v>880</v>
      </c>
      <c r="AD257" t="s">
        <v>880</v>
      </c>
      <c r="AE257" t="s">
        <v>880</v>
      </c>
      <c r="AF257" t="s">
        <v>880</v>
      </c>
      <c r="AG257" t="s">
        <v>880</v>
      </c>
      <c r="AH257" t="s">
        <v>880</v>
      </c>
      <c r="AI257" t="s">
        <v>880</v>
      </c>
      <c r="AJ257" t="s">
        <v>880</v>
      </c>
      <c r="AK257" t="s">
        <v>880</v>
      </c>
      <c r="AL257" t="s">
        <v>880</v>
      </c>
      <c r="AM257" t="s">
        <v>880</v>
      </c>
      <c r="AN257" t="s">
        <v>880</v>
      </c>
      <c r="AO257" t="s">
        <v>880</v>
      </c>
      <c r="AP257" t="s">
        <v>880</v>
      </c>
    </row>
    <row r="258" spans="1:42" x14ac:dyDescent="0.25">
      <c r="A258" s="4" t="s">
        <v>608</v>
      </c>
      <c r="B258" t="s">
        <v>880</v>
      </c>
      <c r="C258" t="s">
        <v>880</v>
      </c>
      <c r="D258" t="s">
        <v>880</v>
      </c>
      <c r="E258" t="s">
        <v>880</v>
      </c>
      <c r="F258" t="s">
        <v>880</v>
      </c>
      <c r="G258" t="s">
        <v>300</v>
      </c>
      <c r="H258" t="s">
        <v>300</v>
      </c>
      <c r="I258" t="s">
        <v>300</v>
      </c>
      <c r="J258" t="s">
        <v>300</v>
      </c>
      <c r="K258" t="s">
        <v>300</v>
      </c>
      <c r="L258" t="s">
        <v>41</v>
      </c>
      <c r="M258" t="s">
        <v>294</v>
      </c>
      <c r="N258" t="s">
        <v>41</v>
      </c>
      <c r="O258" t="s">
        <v>41</v>
      </c>
      <c r="P258" t="s">
        <v>880</v>
      </c>
      <c r="Q258" t="s">
        <v>880</v>
      </c>
      <c r="R258" t="s">
        <v>121</v>
      </c>
      <c r="S258" t="s">
        <v>42</v>
      </c>
      <c r="T258" t="s">
        <v>42</v>
      </c>
      <c r="U258" t="s">
        <v>880</v>
      </c>
      <c r="V258" t="s">
        <v>880</v>
      </c>
      <c r="W258" t="s">
        <v>880</v>
      </c>
      <c r="X258" t="s">
        <v>880</v>
      </c>
      <c r="Y258" t="s">
        <v>880</v>
      </c>
      <c r="Z258" t="s">
        <v>41</v>
      </c>
      <c r="AA258" t="s">
        <v>880</v>
      </c>
      <c r="AB258" t="s">
        <v>880</v>
      </c>
      <c r="AC258" t="s">
        <v>880</v>
      </c>
      <c r="AD258" t="s">
        <v>880</v>
      </c>
      <c r="AE258" t="s">
        <v>880</v>
      </c>
      <c r="AF258" t="s">
        <v>880</v>
      </c>
      <c r="AG258" t="s">
        <v>880</v>
      </c>
      <c r="AH258" t="s">
        <v>880</v>
      </c>
      <c r="AI258" t="s">
        <v>880</v>
      </c>
      <c r="AJ258" t="s">
        <v>880</v>
      </c>
      <c r="AK258" t="s">
        <v>880</v>
      </c>
      <c r="AL258" t="s">
        <v>880</v>
      </c>
      <c r="AM258" t="s">
        <v>880</v>
      </c>
      <c r="AN258" t="s">
        <v>880</v>
      </c>
      <c r="AO258" t="s">
        <v>880</v>
      </c>
      <c r="AP258" t="s">
        <v>880</v>
      </c>
    </row>
    <row r="259" spans="1:42" x14ac:dyDescent="0.25">
      <c r="A259" s="4" t="s">
        <v>607</v>
      </c>
      <c r="B259" t="s">
        <v>880</v>
      </c>
      <c r="C259" t="s">
        <v>880</v>
      </c>
      <c r="D259" t="s">
        <v>880</v>
      </c>
      <c r="E259" t="s">
        <v>880</v>
      </c>
      <c r="F259" t="s">
        <v>880</v>
      </c>
      <c r="G259" t="s">
        <v>300</v>
      </c>
      <c r="H259" t="s">
        <v>300</v>
      </c>
      <c r="I259" t="s">
        <v>300</v>
      </c>
      <c r="J259" t="s">
        <v>300</v>
      </c>
      <c r="K259" t="s">
        <v>300</v>
      </c>
      <c r="L259" t="s">
        <v>41</v>
      </c>
      <c r="M259" t="s">
        <v>325</v>
      </c>
      <c r="N259" t="s">
        <v>41</v>
      </c>
      <c r="O259" t="s">
        <v>41</v>
      </c>
      <c r="P259" t="s">
        <v>880</v>
      </c>
      <c r="Q259" t="s">
        <v>880</v>
      </c>
      <c r="R259" t="s">
        <v>121</v>
      </c>
      <c r="S259" t="s">
        <v>42</v>
      </c>
      <c r="T259" t="s">
        <v>42</v>
      </c>
      <c r="U259" t="s">
        <v>880</v>
      </c>
      <c r="V259" t="s">
        <v>880</v>
      </c>
      <c r="W259" t="s">
        <v>880</v>
      </c>
      <c r="X259" t="s">
        <v>880</v>
      </c>
      <c r="Y259" t="s">
        <v>880</v>
      </c>
      <c r="Z259" t="s">
        <v>41</v>
      </c>
      <c r="AA259" t="s">
        <v>880</v>
      </c>
      <c r="AB259" t="s">
        <v>880</v>
      </c>
      <c r="AC259" t="s">
        <v>880</v>
      </c>
      <c r="AD259" t="s">
        <v>880</v>
      </c>
      <c r="AE259" t="s">
        <v>880</v>
      </c>
      <c r="AF259" t="s">
        <v>880</v>
      </c>
      <c r="AG259" t="s">
        <v>880</v>
      </c>
      <c r="AH259" t="s">
        <v>880</v>
      </c>
      <c r="AI259" t="s">
        <v>880</v>
      </c>
      <c r="AJ259" t="s">
        <v>880</v>
      </c>
      <c r="AK259" t="s">
        <v>880</v>
      </c>
      <c r="AL259" t="s">
        <v>880</v>
      </c>
      <c r="AM259" t="s">
        <v>880</v>
      </c>
      <c r="AN259" t="s">
        <v>880</v>
      </c>
      <c r="AO259" t="s">
        <v>880</v>
      </c>
      <c r="AP259" t="s">
        <v>880</v>
      </c>
    </row>
    <row r="260" spans="1:42" s="5" customFormat="1" x14ac:dyDescent="0.25">
      <c r="A260" s="4" t="s">
        <v>606</v>
      </c>
      <c r="B260" t="s">
        <v>880</v>
      </c>
      <c r="C260" t="s">
        <v>880</v>
      </c>
      <c r="D260" t="s">
        <v>880</v>
      </c>
      <c r="E260" t="s">
        <v>880</v>
      </c>
      <c r="F260" t="s">
        <v>880</v>
      </c>
      <c r="G260" t="s">
        <v>300</v>
      </c>
      <c r="H260" t="s">
        <v>300</v>
      </c>
      <c r="I260" t="s">
        <v>300</v>
      </c>
      <c r="J260" t="s">
        <v>300</v>
      </c>
      <c r="K260" t="s">
        <v>300</v>
      </c>
      <c r="L260" t="s">
        <v>41</v>
      </c>
      <c r="M260" t="s">
        <v>325</v>
      </c>
      <c r="N260" t="s">
        <v>41</v>
      </c>
      <c r="O260" t="s">
        <v>41</v>
      </c>
      <c r="P260" t="s">
        <v>880</v>
      </c>
      <c r="Q260" t="s">
        <v>880</v>
      </c>
      <c r="R260" t="s">
        <v>121</v>
      </c>
      <c r="S260" t="s">
        <v>42</v>
      </c>
      <c r="T260" t="s">
        <v>42</v>
      </c>
      <c r="U260" t="s">
        <v>880</v>
      </c>
      <c r="V260" t="s">
        <v>880</v>
      </c>
      <c r="W260" t="s">
        <v>880</v>
      </c>
      <c r="X260" t="s">
        <v>880</v>
      </c>
      <c r="Y260" t="s">
        <v>880</v>
      </c>
      <c r="Z260" t="s">
        <v>41</v>
      </c>
      <c r="AA260" t="s">
        <v>880</v>
      </c>
      <c r="AB260" t="s">
        <v>880</v>
      </c>
      <c r="AC260" t="s">
        <v>880</v>
      </c>
      <c r="AD260" t="s">
        <v>880</v>
      </c>
      <c r="AE260" t="s">
        <v>880</v>
      </c>
      <c r="AF260" t="s">
        <v>880</v>
      </c>
      <c r="AG260" t="s">
        <v>880</v>
      </c>
      <c r="AH260" t="s">
        <v>880</v>
      </c>
      <c r="AI260" t="s">
        <v>880</v>
      </c>
      <c r="AJ260" t="s">
        <v>880</v>
      </c>
      <c r="AK260" t="s">
        <v>880</v>
      </c>
      <c r="AL260" t="s">
        <v>880</v>
      </c>
      <c r="AM260" t="s">
        <v>880</v>
      </c>
      <c r="AN260" t="s">
        <v>880</v>
      </c>
      <c r="AO260" t="s">
        <v>880</v>
      </c>
      <c r="AP260" s="5" t="s">
        <v>880</v>
      </c>
    </row>
    <row r="261" spans="1:42" x14ac:dyDescent="0.25">
      <c r="A261" s="4" t="s">
        <v>605</v>
      </c>
      <c r="B261" t="s">
        <v>880</v>
      </c>
      <c r="C261" t="s">
        <v>880</v>
      </c>
      <c r="D261" t="s">
        <v>880</v>
      </c>
      <c r="E261" t="s">
        <v>880</v>
      </c>
      <c r="F261" t="s">
        <v>880</v>
      </c>
      <c r="G261" t="s">
        <v>300</v>
      </c>
      <c r="H261" t="s">
        <v>300</v>
      </c>
      <c r="I261" t="s">
        <v>300</v>
      </c>
      <c r="J261" t="s">
        <v>300</v>
      </c>
      <c r="K261" t="s">
        <v>300</v>
      </c>
      <c r="L261" t="s">
        <v>41</v>
      </c>
      <c r="M261" t="s">
        <v>84</v>
      </c>
      <c r="N261" t="s">
        <v>41</v>
      </c>
      <c r="O261" t="s">
        <v>41</v>
      </c>
      <c r="P261" t="s">
        <v>880</v>
      </c>
      <c r="Q261" t="s">
        <v>880</v>
      </c>
      <c r="R261" t="s">
        <v>121</v>
      </c>
      <c r="S261" t="s">
        <v>42</v>
      </c>
      <c r="T261" t="s">
        <v>42</v>
      </c>
      <c r="U261" t="s">
        <v>880</v>
      </c>
      <c r="V261" t="s">
        <v>880</v>
      </c>
      <c r="W261" t="s">
        <v>880</v>
      </c>
      <c r="X261" t="s">
        <v>880</v>
      </c>
      <c r="Y261" t="s">
        <v>880</v>
      </c>
      <c r="Z261" t="s">
        <v>41</v>
      </c>
      <c r="AA261" t="s">
        <v>880</v>
      </c>
      <c r="AB261" t="s">
        <v>880</v>
      </c>
      <c r="AC261" t="s">
        <v>880</v>
      </c>
      <c r="AD261" t="s">
        <v>880</v>
      </c>
      <c r="AE261" t="s">
        <v>880</v>
      </c>
      <c r="AF261" t="s">
        <v>880</v>
      </c>
      <c r="AG261" t="s">
        <v>880</v>
      </c>
      <c r="AH261" t="s">
        <v>880</v>
      </c>
      <c r="AI261" t="s">
        <v>880</v>
      </c>
      <c r="AJ261" t="s">
        <v>880</v>
      </c>
      <c r="AK261" t="s">
        <v>880</v>
      </c>
      <c r="AL261" t="s">
        <v>880</v>
      </c>
      <c r="AM261" t="s">
        <v>880</v>
      </c>
      <c r="AN261" t="s">
        <v>880</v>
      </c>
      <c r="AO261" t="s">
        <v>880</v>
      </c>
      <c r="AP261" t="s">
        <v>880</v>
      </c>
    </row>
    <row r="262" spans="1:42" x14ac:dyDescent="0.25">
      <c r="A262" s="4" t="s">
        <v>604</v>
      </c>
      <c r="B262" t="s">
        <v>880</v>
      </c>
      <c r="C262" t="s">
        <v>880</v>
      </c>
      <c r="D262" t="s">
        <v>880</v>
      </c>
      <c r="E262" t="s">
        <v>880</v>
      </c>
      <c r="F262" t="s">
        <v>880</v>
      </c>
      <c r="G262" t="s">
        <v>300</v>
      </c>
      <c r="H262" t="s">
        <v>300</v>
      </c>
      <c r="I262" t="s">
        <v>300</v>
      </c>
      <c r="J262" t="s">
        <v>300</v>
      </c>
      <c r="K262" t="s">
        <v>300</v>
      </c>
      <c r="L262" t="s">
        <v>41</v>
      </c>
      <c r="M262" t="s">
        <v>173</v>
      </c>
      <c r="N262" t="s">
        <v>41</v>
      </c>
      <c r="O262" t="s">
        <v>41</v>
      </c>
      <c r="P262" t="s">
        <v>880</v>
      </c>
      <c r="Q262" t="s">
        <v>880</v>
      </c>
      <c r="R262" t="s">
        <v>121</v>
      </c>
      <c r="S262" t="s">
        <v>42</v>
      </c>
      <c r="T262" t="s">
        <v>42</v>
      </c>
      <c r="U262" t="s">
        <v>880</v>
      </c>
      <c r="V262" t="s">
        <v>880</v>
      </c>
      <c r="W262" t="s">
        <v>880</v>
      </c>
      <c r="X262" t="s">
        <v>880</v>
      </c>
      <c r="Y262" t="s">
        <v>880</v>
      </c>
      <c r="Z262" t="s">
        <v>41</v>
      </c>
      <c r="AA262" t="s">
        <v>880</v>
      </c>
      <c r="AB262" t="s">
        <v>880</v>
      </c>
      <c r="AC262" t="s">
        <v>880</v>
      </c>
      <c r="AD262" t="s">
        <v>880</v>
      </c>
      <c r="AE262" t="s">
        <v>880</v>
      </c>
      <c r="AF262" t="s">
        <v>880</v>
      </c>
      <c r="AG262" t="s">
        <v>880</v>
      </c>
      <c r="AH262" t="s">
        <v>880</v>
      </c>
      <c r="AI262" t="s">
        <v>880</v>
      </c>
      <c r="AJ262" t="s">
        <v>880</v>
      </c>
      <c r="AK262" t="s">
        <v>880</v>
      </c>
      <c r="AL262" t="s">
        <v>880</v>
      </c>
      <c r="AM262" t="s">
        <v>880</v>
      </c>
      <c r="AN262" t="s">
        <v>880</v>
      </c>
      <c r="AO262" t="s">
        <v>880</v>
      </c>
      <c r="AP262" t="s">
        <v>880</v>
      </c>
    </row>
    <row r="263" spans="1:42" x14ac:dyDescent="0.25">
      <c r="A263" s="4" t="s">
        <v>602</v>
      </c>
      <c r="B263" t="s">
        <v>880</v>
      </c>
      <c r="C263" t="s">
        <v>880</v>
      </c>
      <c r="D263" t="s">
        <v>880</v>
      </c>
      <c r="E263" t="s">
        <v>880</v>
      </c>
      <c r="F263" t="s">
        <v>880</v>
      </c>
      <c r="G263" t="s">
        <v>300</v>
      </c>
      <c r="H263" t="s">
        <v>300</v>
      </c>
      <c r="I263" t="s">
        <v>300</v>
      </c>
      <c r="J263" t="s">
        <v>300</v>
      </c>
      <c r="K263" t="s">
        <v>300</v>
      </c>
      <c r="L263" t="s">
        <v>41</v>
      </c>
      <c r="M263" t="s">
        <v>85</v>
      </c>
      <c r="N263" t="s">
        <v>41</v>
      </c>
      <c r="O263" t="s">
        <v>41</v>
      </c>
      <c r="P263" t="s">
        <v>880</v>
      </c>
      <c r="Q263" t="s">
        <v>880</v>
      </c>
      <c r="R263" t="s">
        <v>121</v>
      </c>
      <c r="S263" t="s">
        <v>42</v>
      </c>
      <c r="T263" t="s">
        <v>42</v>
      </c>
      <c r="U263" t="s">
        <v>880</v>
      </c>
      <c r="V263" t="s">
        <v>880</v>
      </c>
      <c r="W263" t="s">
        <v>880</v>
      </c>
      <c r="X263" t="s">
        <v>880</v>
      </c>
      <c r="Y263" t="s">
        <v>880</v>
      </c>
      <c r="Z263" t="s">
        <v>41</v>
      </c>
      <c r="AA263" t="s">
        <v>880</v>
      </c>
      <c r="AB263" t="s">
        <v>880</v>
      </c>
      <c r="AC263" t="s">
        <v>880</v>
      </c>
      <c r="AD263" t="s">
        <v>880</v>
      </c>
      <c r="AE263" t="s">
        <v>880</v>
      </c>
      <c r="AF263" t="s">
        <v>880</v>
      </c>
      <c r="AG263" t="s">
        <v>880</v>
      </c>
      <c r="AH263" t="s">
        <v>880</v>
      </c>
      <c r="AI263" t="s">
        <v>880</v>
      </c>
      <c r="AJ263" t="s">
        <v>880</v>
      </c>
      <c r="AK263" t="s">
        <v>880</v>
      </c>
      <c r="AL263" t="s">
        <v>880</v>
      </c>
      <c r="AM263" t="s">
        <v>880</v>
      </c>
      <c r="AN263" t="s">
        <v>880</v>
      </c>
      <c r="AO263" t="s">
        <v>880</v>
      </c>
      <c r="AP263" t="s">
        <v>880</v>
      </c>
    </row>
    <row r="264" spans="1:42" x14ac:dyDescent="0.25">
      <c r="A264" s="4" t="s">
        <v>603</v>
      </c>
      <c r="B264" t="s">
        <v>880</v>
      </c>
      <c r="C264" t="s">
        <v>880</v>
      </c>
      <c r="D264" t="s">
        <v>880</v>
      </c>
      <c r="E264" t="s">
        <v>880</v>
      </c>
      <c r="F264" t="s">
        <v>880</v>
      </c>
      <c r="G264" t="s">
        <v>300</v>
      </c>
      <c r="H264" t="s">
        <v>300</v>
      </c>
      <c r="I264" t="s">
        <v>300</v>
      </c>
      <c r="J264" t="s">
        <v>300</v>
      </c>
      <c r="K264" t="s">
        <v>300</v>
      </c>
      <c r="L264" t="s">
        <v>41</v>
      </c>
      <c r="M264" t="s">
        <v>85</v>
      </c>
      <c r="N264" t="s">
        <v>41</v>
      </c>
      <c r="O264" t="s">
        <v>41</v>
      </c>
      <c r="P264" t="s">
        <v>880</v>
      </c>
      <c r="Q264" t="s">
        <v>880</v>
      </c>
      <c r="R264" t="s">
        <v>121</v>
      </c>
      <c r="S264" t="s">
        <v>42</v>
      </c>
      <c r="T264" t="s">
        <v>42</v>
      </c>
      <c r="U264" t="s">
        <v>880</v>
      </c>
      <c r="V264" t="s">
        <v>880</v>
      </c>
      <c r="W264" t="s">
        <v>880</v>
      </c>
      <c r="X264" t="s">
        <v>880</v>
      </c>
      <c r="Y264" t="s">
        <v>880</v>
      </c>
      <c r="Z264" t="s">
        <v>41</v>
      </c>
      <c r="AA264" t="s">
        <v>880</v>
      </c>
      <c r="AB264" t="s">
        <v>880</v>
      </c>
      <c r="AC264" t="s">
        <v>880</v>
      </c>
      <c r="AD264" t="s">
        <v>880</v>
      </c>
      <c r="AE264" t="s">
        <v>880</v>
      </c>
      <c r="AF264" t="s">
        <v>880</v>
      </c>
      <c r="AG264" t="s">
        <v>880</v>
      </c>
      <c r="AH264" t="s">
        <v>880</v>
      </c>
      <c r="AI264" t="s">
        <v>880</v>
      </c>
      <c r="AJ264" t="s">
        <v>880</v>
      </c>
      <c r="AK264" t="s">
        <v>880</v>
      </c>
      <c r="AL264" t="s">
        <v>880</v>
      </c>
      <c r="AM264" t="s">
        <v>880</v>
      </c>
      <c r="AN264" t="s">
        <v>880</v>
      </c>
      <c r="AO264" t="s">
        <v>880</v>
      </c>
      <c r="AP264" t="s">
        <v>880</v>
      </c>
    </row>
    <row r="265" spans="1:42" x14ac:dyDescent="0.25">
      <c r="A265" s="4" t="s">
        <v>599</v>
      </c>
      <c r="B265" t="s">
        <v>880</v>
      </c>
      <c r="C265" t="s">
        <v>880</v>
      </c>
      <c r="D265" t="s">
        <v>880</v>
      </c>
      <c r="E265" t="s">
        <v>880</v>
      </c>
      <c r="F265" t="s">
        <v>880</v>
      </c>
      <c r="G265" t="s">
        <v>300</v>
      </c>
      <c r="H265" t="s">
        <v>300</v>
      </c>
      <c r="I265" t="s">
        <v>300</v>
      </c>
      <c r="J265" t="s">
        <v>300</v>
      </c>
      <c r="K265" t="s">
        <v>300</v>
      </c>
      <c r="L265" t="s">
        <v>41</v>
      </c>
      <c r="M265" t="s">
        <v>86</v>
      </c>
      <c r="N265" t="s">
        <v>41</v>
      </c>
      <c r="O265" t="s">
        <v>41</v>
      </c>
      <c r="P265" t="s">
        <v>880</v>
      </c>
      <c r="Q265" t="s">
        <v>880</v>
      </c>
      <c r="R265" t="s">
        <v>121</v>
      </c>
      <c r="S265" t="s">
        <v>42</v>
      </c>
      <c r="T265" t="s">
        <v>42</v>
      </c>
      <c r="U265" t="s">
        <v>880</v>
      </c>
      <c r="V265" t="s">
        <v>880</v>
      </c>
      <c r="W265" t="s">
        <v>880</v>
      </c>
      <c r="X265" t="s">
        <v>880</v>
      </c>
      <c r="Y265" t="s">
        <v>880</v>
      </c>
      <c r="Z265" t="s">
        <v>41</v>
      </c>
      <c r="AA265" t="s">
        <v>880</v>
      </c>
      <c r="AB265" t="s">
        <v>880</v>
      </c>
      <c r="AC265" t="s">
        <v>880</v>
      </c>
      <c r="AD265" t="s">
        <v>880</v>
      </c>
      <c r="AE265" t="s">
        <v>880</v>
      </c>
      <c r="AF265" t="s">
        <v>880</v>
      </c>
      <c r="AG265" t="s">
        <v>880</v>
      </c>
      <c r="AH265" t="s">
        <v>880</v>
      </c>
      <c r="AI265" t="s">
        <v>880</v>
      </c>
      <c r="AJ265" t="s">
        <v>880</v>
      </c>
      <c r="AK265" t="s">
        <v>880</v>
      </c>
      <c r="AL265" t="s">
        <v>880</v>
      </c>
      <c r="AM265" t="s">
        <v>880</v>
      </c>
      <c r="AN265" t="s">
        <v>880</v>
      </c>
      <c r="AO265" t="s">
        <v>880</v>
      </c>
      <c r="AP265" t="s">
        <v>880</v>
      </c>
    </row>
    <row r="266" spans="1:42" x14ac:dyDescent="0.25">
      <c r="A266" s="4" t="s">
        <v>598</v>
      </c>
      <c r="B266" t="s">
        <v>880</v>
      </c>
      <c r="C266" t="s">
        <v>880</v>
      </c>
      <c r="D266" t="s">
        <v>880</v>
      </c>
      <c r="E266" t="s">
        <v>880</v>
      </c>
      <c r="F266" t="s">
        <v>880</v>
      </c>
      <c r="G266" t="s">
        <v>300</v>
      </c>
      <c r="H266" t="s">
        <v>300</v>
      </c>
      <c r="I266" t="s">
        <v>300</v>
      </c>
      <c r="J266" t="s">
        <v>300</v>
      </c>
      <c r="K266" t="s">
        <v>300</v>
      </c>
      <c r="L266" t="s">
        <v>41</v>
      </c>
      <c r="M266" t="s">
        <v>86</v>
      </c>
      <c r="N266" t="s">
        <v>41</v>
      </c>
      <c r="O266" t="s">
        <v>41</v>
      </c>
      <c r="P266" t="s">
        <v>880</v>
      </c>
      <c r="Q266" t="s">
        <v>880</v>
      </c>
      <c r="R266" t="s">
        <v>121</v>
      </c>
      <c r="S266" t="s">
        <v>42</v>
      </c>
      <c r="T266" t="s">
        <v>42</v>
      </c>
      <c r="U266" t="s">
        <v>880</v>
      </c>
      <c r="V266" t="s">
        <v>880</v>
      </c>
      <c r="W266" t="s">
        <v>880</v>
      </c>
      <c r="X266" t="s">
        <v>880</v>
      </c>
      <c r="Y266" t="s">
        <v>880</v>
      </c>
      <c r="Z266" t="s">
        <v>41</v>
      </c>
      <c r="AA266" t="s">
        <v>880</v>
      </c>
      <c r="AB266" t="s">
        <v>880</v>
      </c>
      <c r="AC266" t="s">
        <v>880</v>
      </c>
      <c r="AD266" t="s">
        <v>880</v>
      </c>
      <c r="AE266" t="s">
        <v>880</v>
      </c>
      <c r="AF266" t="s">
        <v>880</v>
      </c>
      <c r="AG266" t="s">
        <v>880</v>
      </c>
      <c r="AH266" t="s">
        <v>880</v>
      </c>
      <c r="AI266" t="s">
        <v>880</v>
      </c>
      <c r="AJ266" t="s">
        <v>880</v>
      </c>
      <c r="AK266" t="s">
        <v>880</v>
      </c>
      <c r="AL266" t="s">
        <v>880</v>
      </c>
      <c r="AM266" t="s">
        <v>880</v>
      </c>
      <c r="AN266" t="s">
        <v>880</v>
      </c>
      <c r="AO266" t="s">
        <v>880</v>
      </c>
      <c r="AP266" t="s">
        <v>880</v>
      </c>
    </row>
    <row r="267" spans="1:42" x14ac:dyDescent="0.25">
      <c r="A267" s="4" t="s">
        <v>601</v>
      </c>
      <c r="B267" t="s">
        <v>880</v>
      </c>
      <c r="C267" t="s">
        <v>880</v>
      </c>
      <c r="D267" t="s">
        <v>880</v>
      </c>
      <c r="E267" t="s">
        <v>880</v>
      </c>
      <c r="F267" t="s">
        <v>880</v>
      </c>
      <c r="G267" t="s">
        <v>300</v>
      </c>
      <c r="H267" t="s">
        <v>300</v>
      </c>
      <c r="I267" t="s">
        <v>300</v>
      </c>
      <c r="J267" t="s">
        <v>300</v>
      </c>
      <c r="K267" t="s">
        <v>300</v>
      </c>
      <c r="L267" t="s">
        <v>41</v>
      </c>
      <c r="M267" t="s">
        <v>86</v>
      </c>
      <c r="N267" t="s">
        <v>41</v>
      </c>
      <c r="O267" t="s">
        <v>41</v>
      </c>
      <c r="P267" t="s">
        <v>880</v>
      </c>
      <c r="Q267" t="s">
        <v>880</v>
      </c>
      <c r="R267" t="s">
        <v>121</v>
      </c>
      <c r="S267" t="s">
        <v>42</v>
      </c>
      <c r="T267" t="s">
        <v>42</v>
      </c>
      <c r="U267" t="s">
        <v>880</v>
      </c>
      <c r="V267" t="s">
        <v>880</v>
      </c>
      <c r="W267" t="s">
        <v>880</v>
      </c>
      <c r="X267" t="s">
        <v>880</v>
      </c>
      <c r="Y267" t="s">
        <v>880</v>
      </c>
      <c r="Z267" t="s">
        <v>41</v>
      </c>
      <c r="AA267" t="s">
        <v>880</v>
      </c>
      <c r="AB267" t="s">
        <v>880</v>
      </c>
      <c r="AC267" t="s">
        <v>880</v>
      </c>
      <c r="AD267" t="s">
        <v>880</v>
      </c>
      <c r="AE267" t="s">
        <v>880</v>
      </c>
      <c r="AF267" t="s">
        <v>880</v>
      </c>
      <c r="AG267" t="s">
        <v>880</v>
      </c>
      <c r="AH267" t="s">
        <v>880</v>
      </c>
      <c r="AI267" t="s">
        <v>880</v>
      </c>
      <c r="AJ267" t="s">
        <v>880</v>
      </c>
      <c r="AK267" t="s">
        <v>880</v>
      </c>
      <c r="AL267" t="s">
        <v>880</v>
      </c>
      <c r="AM267" t="s">
        <v>880</v>
      </c>
      <c r="AN267" t="s">
        <v>880</v>
      </c>
      <c r="AO267" t="s">
        <v>880</v>
      </c>
      <c r="AP267" t="s">
        <v>880</v>
      </c>
    </row>
    <row r="268" spans="1:42" x14ac:dyDescent="0.25">
      <c r="A268" s="4" t="s">
        <v>596</v>
      </c>
      <c r="B268" t="s">
        <v>880</v>
      </c>
      <c r="C268" t="s">
        <v>880</v>
      </c>
      <c r="D268" t="s">
        <v>880</v>
      </c>
      <c r="E268" t="s">
        <v>880</v>
      </c>
      <c r="F268" t="s">
        <v>880</v>
      </c>
      <c r="G268" t="s">
        <v>300</v>
      </c>
      <c r="H268" t="s">
        <v>300</v>
      </c>
      <c r="I268" t="s">
        <v>300</v>
      </c>
      <c r="J268" t="s">
        <v>300</v>
      </c>
      <c r="K268" t="s">
        <v>300</v>
      </c>
      <c r="L268" t="s">
        <v>41</v>
      </c>
      <c r="M268" t="s">
        <v>270</v>
      </c>
      <c r="N268" t="s">
        <v>41</v>
      </c>
      <c r="O268" t="s">
        <v>41</v>
      </c>
      <c r="P268" t="s">
        <v>880</v>
      </c>
      <c r="Q268" t="s">
        <v>880</v>
      </c>
      <c r="R268" t="s">
        <v>121</v>
      </c>
      <c r="S268" t="s">
        <v>42</v>
      </c>
      <c r="T268" t="s">
        <v>42</v>
      </c>
      <c r="U268" t="s">
        <v>880</v>
      </c>
      <c r="V268" t="s">
        <v>880</v>
      </c>
      <c r="W268" t="s">
        <v>880</v>
      </c>
      <c r="X268" t="s">
        <v>880</v>
      </c>
      <c r="Y268" t="s">
        <v>880</v>
      </c>
      <c r="Z268" t="s">
        <v>41</v>
      </c>
      <c r="AA268" t="s">
        <v>880</v>
      </c>
      <c r="AB268" t="s">
        <v>880</v>
      </c>
      <c r="AC268" t="s">
        <v>880</v>
      </c>
      <c r="AD268" t="s">
        <v>880</v>
      </c>
      <c r="AE268" t="s">
        <v>880</v>
      </c>
      <c r="AF268" t="s">
        <v>880</v>
      </c>
      <c r="AG268" t="s">
        <v>880</v>
      </c>
      <c r="AH268" t="s">
        <v>880</v>
      </c>
      <c r="AI268" t="s">
        <v>880</v>
      </c>
      <c r="AJ268" t="s">
        <v>880</v>
      </c>
      <c r="AK268" t="s">
        <v>880</v>
      </c>
      <c r="AL268" t="s">
        <v>880</v>
      </c>
      <c r="AM268" t="s">
        <v>880</v>
      </c>
      <c r="AN268" t="s">
        <v>880</v>
      </c>
      <c r="AO268" t="s">
        <v>880</v>
      </c>
      <c r="AP268" t="s">
        <v>880</v>
      </c>
    </row>
    <row r="269" spans="1:42" x14ac:dyDescent="0.25">
      <c r="A269" s="4" t="s">
        <v>595</v>
      </c>
      <c r="B269" t="s">
        <v>880</v>
      </c>
      <c r="C269" t="s">
        <v>880</v>
      </c>
      <c r="D269" t="s">
        <v>880</v>
      </c>
      <c r="E269" t="s">
        <v>880</v>
      </c>
      <c r="F269" t="s">
        <v>880</v>
      </c>
      <c r="G269" t="s">
        <v>300</v>
      </c>
      <c r="H269" t="s">
        <v>300</v>
      </c>
      <c r="I269" t="s">
        <v>300</v>
      </c>
      <c r="J269" t="s">
        <v>300</v>
      </c>
      <c r="K269" t="s">
        <v>300</v>
      </c>
      <c r="L269" t="s">
        <v>41</v>
      </c>
      <c r="M269" t="s">
        <v>174</v>
      </c>
      <c r="N269" t="s">
        <v>41</v>
      </c>
      <c r="O269" t="s">
        <v>41</v>
      </c>
      <c r="P269" t="s">
        <v>880</v>
      </c>
      <c r="Q269" t="s">
        <v>880</v>
      </c>
      <c r="R269" t="s">
        <v>121</v>
      </c>
      <c r="S269" t="s">
        <v>42</v>
      </c>
      <c r="T269" t="s">
        <v>42</v>
      </c>
      <c r="U269" t="s">
        <v>880</v>
      </c>
      <c r="V269" t="s">
        <v>880</v>
      </c>
      <c r="W269" t="s">
        <v>880</v>
      </c>
      <c r="X269" t="s">
        <v>880</v>
      </c>
      <c r="Y269" t="s">
        <v>880</v>
      </c>
      <c r="Z269" t="s">
        <v>41</v>
      </c>
      <c r="AA269" t="s">
        <v>880</v>
      </c>
      <c r="AB269" t="s">
        <v>880</v>
      </c>
      <c r="AC269" t="s">
        <v>880</v>
      </c>
      <c r="AD269" t="s">
        <v>880</v>
      </c>
      <c r="AE269" t="s">
        <v>880</v>
      </c>
      <c r="AF269" t="s">
        <v>880</v>
      </c>
      <c r="AG269" t="s">
        <v>880</v>
      </c>
      <c r="AH269" t="s">
        <v>880</v>
      </c>
      <c r="AI269" t="s">
        <v>880</v>
      </c>
      <c r="AJ269" t="s">
        <v>880</v>
      </c>
      <c r="AK269" t="s">
        <v>880</v>
      </c>
      <c r="AL269" t="s">
        <v>880</v>
      </c>
      <c r="AM269" t="s">
        <v>880</v>
      </c>
      <c r="AN269" t="s">
        <v>880</v>
      </c>
      <c r="AO269" t="s">
        <v>880</v>
      </c>
      <c r="AP269" t="s">
        <v>880</v>
      </c>
    </row>
    <row r="270" spans="1:42" x14ac:dyDescent="0.25">
      <c r="A270" s="6" t="s">
        <v>594</v>
      </c>
      <c r="B270" s="7" t="s">
        <v>880</v>
      </c>
      <c r="C270" s="7" t="s">
        <v>880</v>
      </c>
      <c r="D270" s="7" t="s">
        <v>880</v>
      </c>
      <c r="E270" s="7" t="s">
        <v>880</v>
      </c>
      <c r="F270" s="7" t="s">
        <v>880</v>
      </c>
      <c r="G270" s="7" t="s">
        <v>300</v>
      </c>
      <c r="H270" s="7" t="s">
        <v>300</v>
      </c>
      <c r="I270" s="7" t="s">
        <v>300</v>
      </c>
      <c r="J270" s="7" t="s">
        <v>300</v>
      </c>
      <c r="K270" s="7" t="s">
        <v>300</v>
      </c>
      <c r="L270" s="7" t="s">
        <v>41</v>
      </c>
      <c r="M270" s="7" t="s">
        <v>174</v>
      </c>
      <c r="N270" s="7" t="s">
        <v>41</v>
      </c>
      <c r="O270" s="7" t="s">
        <v>41</v>
      </c>
      <c r="P270" s="7"/>
      <c r="Q270" s="7"/>
      <c r="R270" s="7" t="s">
        <v>121</v>
      </c>
      <c r="S270" s="7" t="s">
        <v>42</v>
      </c>
      <c r="T270" s="7" t="s">
        <v>42</v>
      </c>
      <c r="U270" s="7"/>
      <c r="V270" s="7"/>
      <c r="W270" s="7"/>
      <c r="X270" s="7"/>
      <c r="Y270" s="7"/>
      <c r="Z270" s="7" t="s">
        <v>41</v>
      </c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</row>
    <row r="271" spans="1:42" x14ac:dyDescent="0.25">
      <c r="A271" s="4" t="s">
        <v>592</v>
      </c>
      <c r="G271" t="s">
        <v>300</v>
      </c>
      <c r="H271" t="s">
        <v>300</v>
      </c>
      <c r="I271" t="s">
        <v>300</v>
      </c>
      <c r="J271" t="s">
        <v>300</v>
      </c>
      <c r="K271" t="s">
        <v>300</v>
      </c>
      <c r="L271" t="s">
        <v>41</v>
      </c>
      <c r="M271" t="s">
        <v>87</v>
      </c>
      <c r="N271" t="s">
        <v>41</v>
      </c>
      <c r="O271" t="s">
        <v>41</v>
      </c>
      <c r="R271" t="s">
        <v>121</v>
      </c>
      <c r="S271" t="s">
        <v>42</v>
      </c>
      <c r="T271" t="s">
        <v>42</v>
      </c>
      <c r="Z271" t="s">
        <v>41</v>
      </c>
    </row>
    <row r="272" spans="1:42" x14ac:dyDescent="0.25">
      <c r="A272" s="4" t="s">
        <v>591</v>
      </c>
      <c r="G272" t="s">
        <v>300</v>
      </c>
      <c r="H272" t="s">
        <v>300</v>
      </c>
      <c r="I272" t="s">
        <v>300</v>
      </c>
      <c r="J272" t="s">
        <v>300</v>
      </c>
      <c r="K272" t="s">
        <v>300</v>
      </c>
      <c r="L272" t="s">
        <v>41</v>
      </c>
      <c r="M272" t="s">
        <v>87</v>
      </c>
      <c r="N272" t="s">
        <v>41</v>
      </c>
      <c r="O272" t="s">
        <v>41</v>
      </c>
      <c r="R272" t="s">
        <v>121</v>
      </c>
      <c r="S272" t="s">
        <v>42</v>
      </c>
      <c r="T272" t="s">
        <v>42</v>
      </c>
      <c r="Z272" t="s">
        <v>41</v>
      </c>
    </row>
    <row r="273" spans="1:26" x14ac:dyDescent="0.25">
      <c r="A273" s="4" t="s">
        <v>593</v>
      </c>
      <c r="G273" t="s">
        <v>300</v>
      </c>
      <c r="H273" t="s">
        <v>300</v>
      </c>
      <c r="I273" t="s">
        <v>300</v>
      </c>
      <c r="J273" t="s">
        <v>300</v>
      </c>
      <c r="K273" t="s">
        <v>300</v>
      </c>
      <c r="L273" t="s">
        <v>41</v>
      </c>
      <c r="M273" t="s">
        <v>87</v>
      </c>
      <c r="N273" t="s">
        <v>41</v>
      </c>
      <c r="O273" t="s">
        <v>41</v>
      </c>
      <c r="R273" t="s">
        <v>121</v>
      </c>
      <c r="S273" t="s">
        <v>42</v>
      </c>
      <c r="T273" t="s">
        <v>42</v>
      </c>
      <c r="Z273" t="s">
        <v>41</v>
      </c>
    </row>
    <row r="274" spans="1:26" x14ac:dyDescent="0.25">
      <c r="A274" s="4" t="s">
        <v>589</v>
      </c>
      <c r="G274" t="s">
        <v>300</v>
      </c>
      <c r="H274" t="s">
        <v>300</v>
      </c>
      <c r="I274" t="s">
        <v>300</v>
      </c>
      <c r="J274" t="s">
        <v>300</v>
      </c>
      <c r="K274" t="s">
        <v>300</v>
      </c>
      <c r="L274" t="s">
        <v>41</v>
      </c>
      <c r="M274" t="s">
        <v>234</v>
      </c>
      <c r="N274" t="s">
        <v>41</v>
      </c>
      <c r="O274" t="s">
        <v>41</v>
      </c>
      <c r="R274" t="s">
        <v>121</v>
      </c>
      <c r="S274" t="s">
        <v>42</v>
      </c>
      <c r="T274" t="s">
        <v>42</v>
      </c>
      <c r="Z274" t="s">
        <v>41</v>
      </c>
    </row>
    <row r="275" spans="1:26" x14ac:dyDescent="0.25">
      <c r="A275" s="4" t="s">
        <v>588</v>
      </c>
      <c r="G275" t="s">
        <v>300</v>
      </c>
      <c r="H275" t="s">
        <v>300</v>
      </c>
      <c r="I275" t="s">
        <v>300</v>
      </c>
      <c r="J275" t="s">
        <v>300</v>
      </c>
      <c r="K275" t="s">
        <v>300</v>
      </c>
      <c r="L275" t="s">
        <v>41</v>
      </c>
      <c r="M275" t="s">
        <v>89</v>
      </c>
      <c r="N275" t="s">
        <v>41</v>
      </c>
      <c r="O275" t="s">
        <v>41</v>
      </c>
      <c r="R275" t="s">
        <v>121</v>
      </c>
      <c r="S275" t="s">
        <v>42</v>
      </c>
      <c r="T275" t="s">
        <v>42</v>
      </c>
      <c r="Z275" t="s">
        <v>41</v>
      </c>
    </row>
    <row r="276" spans="1:26" x14ac:dyDescent="0.25">
      <c r="A276" s="4" t="s">
        <v>586</v>
      </c>
      <c r="G276" t="s">
        <v>300</v>
      </c>
      <c r="H276" t="s">
        <v>300</v>
      </c>
      <c r="I276" t="s">
        <v>300</v>
      </c>
      <c r="J276" t="s">
        <v>300</v>
      </c>
      <c r="K276" t="s">
        <v>300</v>
      </c>
      <c r="L276" t="s">
        <v>41</v>
      </c>
      <c r="M276" t="s">
        <v>587</v>
      </c>
      <c r="N276" t="s">
        <v>41</v>
      </c>
      <c r="O276" t="s">
        <v>41</v>
      </c>
      <c r="R276" t="s">
        <v>121</v>
      </c>
      <c r="S276" t="s">
        <v>42</v>
      </c>
      <c r="T276" t="s">
        <v>42</v>
      </c>
      <c r="Z276" t="s">
        <v>41</v>
      </c>
    </row>
    <row r="277" spans="1:26" x14ac:dyDescent="0.25">
      <c r="A277" s="4" t="s">
        <v>585</v>
      </c>
      <c r="G277" t="s">
        <v>300</v>
      </c>
      <c r="H277" t="s">
        <v>300</v>
      </c>
      <c r="I277" t="s">
        <v>300</v>
      </c>
      <c r="J277" t="s">
        <v>300</v>
      </c>
      <c r="K277" t="s">
        <v>300</v>
      </c>
      <c r="L277" t="s">
        <v>41</v>
      </c>
      <c r="M277" t="s">
        <v>88</v>
      </c>
      <c r="N277" t="s">
        <v>41</v>
      </c>
      <c r="O277" t="s">
        <v>41</v>
      </c>
      <c r="R277" t="s">
        <v>121</v>
      </c>
      <c r="S277" t="s">
        <v>42</v>
      </c>
      <c r="T277" t="s">
        <v>42</v>
      </c>
      <c r="Z277" t="s">
        <v>41</v>
      </c>
    </row>
    <row r="278" spans="1:26" x14ac:dyDescent="0.25">
      <c r="A278" s="4" t="s">
        <v>584</v>
      </c>
      <c r="G278" t="s">
        <v>300</v>
      </c>
      <c r="H278" t="s">
        <v>300</v>
      </c>
      <c r="I278" t="s">
        <v>300</v>
      </c>
      <c r="J278" t="s">
        <v>300</v>
      </c>
      <c r="K278" t="s">
        <v>300</v>
      </c>
      <c r="L278" t="s">
        <v>41</v>
      </c>
      <c r="M278" t="s">
        <v>88</v>
      </c>
      <c r="N278" t="s">
        <v>41</v>
      </c>
      <c r="O278" t="s">
        <v>41</v>
      </c>
      <c r="R278" t="s">
        <v>121</v>
      </c>
      <c r="S278" t="s">
        <v>42</v>
      </c>
      <c r="T278" t="s">
        <v>42</v>
      </c>
      <c r="Z278" t="s">
        <v>41</v>
      </c>
    </row>
    <row r="279" spans="1:26" x14ac:dyDescent="0.25">
      <c r="A279" s="4" t="s">
        <v>583</v>
      </c>
      <c r="G279" t="s">
        <v>300</v>
      </c>
      <c r="H279" t="s">
        <v>300</v>
      </c>
      <c r="I279" t="s">
        <v>300</v>
      </c>
      <c r="J279" t="s">
        <v>300</v>
      </c>
      <c r="K279" t="s">
        <v>300</v>
      </c>
      <c r="L279" t="s">
        <v>41</v>
      </c>
      <c r="M279" t="s">
        <v>89</v>
      </c>
      <c r="N279" t="s">
        <v>41</v>
      </c>
      <c r="O279" t="s">
        <v>41</v>
      </c>
      <c r="R279" t="s">
        <v>121</v>
      </c>
      <c r="S279" t="s">
        <v>42</v>
      </c>
      <c r="T279" t="s">
        <v>42</v>
      </c>
      <c r="Z279" t="s">
        <v>41</v>
      </c>
    </row>
    <row r="280" spans="1:26" x14ac:dyDescent="0.25">
      <c r="A280" s="4" t="s">
        <v>854</v>
      </c>
      <c r="G280" t="s">
        <v>300</v>
      </c>
      <c r="H280" t="s">
        <v>300</v>
      </c>
      <c r="I280" t="s">
        <v>300</v>
      </c>
      <c r="J280" t="s">
        <v>300</v>
      </c>
      <c r="K280" t="s">
        <v>300</v>
      </c>
      <c r="L280" t="s">
        <v>41</v>
      </c>
      <c r="M280" t="s">
        <v>175</v>
      </c>
      <c r="N280" t="s">
        <v>41</v>
      </c>
      <c r="O280" t="s">
        <v>41</v>
      </c>
      <c r="R280" t="s">
        <v>121</v>
      </c>
      <c r="S280" t="s">
        <v>42</v>
      </c>
      <c r="T280" t="s">
        <v>42</v>
      </c>
      <c r="Z280" t="s">
        <v>41</v>
      </c>
    </row>
    <row r="281" spans="1:26" x14ac:dyDescent="0.25">
      <c r="A281" s="4" t="s">
        <v>581</v>
      </c>
      <c r="G281" t="s">
        <v>300</v>
      </c>
      <c r="H281" t="s">
        <v>300</v>
      </c>
      <c r="I281" t="s">
        <v>300</v>
      </c>
      <c r="J281" t="s">
        <v>300</v>
      </c>
      <c r="K281" t="s">
        <v>300</v>
      </c>
      <c r="L281" t="s">
        <v>41</v>
      </c>
      <c r="M281" t="s">
        <v>582</v>
      </c>
      <c r="N281" t="s">
        <v>41</v>
      </c>
      <c r="O281" t="s">
        <v>41</v>
      </c>
      <c r="R281" t="s">
        <v>121</v>
      </c>
      <c r="S281" t="s">
        <v>42</v>
      </c>
      <c r="T281" t="s">
        <v>42</v>
      </c>
      <c r="Z281" t="s">
        <v>41</v>
      </c>
    </row>
    <row r="282" spans="1:26" x14ac:dyDescent="0.25">
      <c r="A282" s="4" t="s">
        <v>580</v>
      </c>
      <c r="G282" t="s">
        <v>300</v>
      </c>
      <c r="H282" t="s">
        <v>300</v>
      </c>
      <c r="I282" t="s">
        <v>300</v>
      </c>
      <c r="J282" t="s">
        <v>300</v>
      </c>
      <c r="K282" t="s">
        <v>300</v>
      </c>
      <c r="L282" t="s">
        <v>41</v>
      </c>
      <c r="M282" t="s">
        <v>176</v>
      </c>
      <c r="N282" t="s">
        <v>41</v>
      </c>
      <c r="O282" t="s">
        <v>41</v>
      </c>
      <c r="R282" t="s">
        <v>121</v>
      </c>
      <c r="S282" t="s">
        <v>42</v>
      </c>
      <c r="T282" t="s">
        <v>42</v>
      </c>
      <c r="Z282" t="s">
        <v>41</v>
      </c>
    </row>
    <row r="283" spans="1:26" x14ac:dyDescent="0.25">
      <c r="A283" s="4" t="s">
        <v>579</v>
      </c>
      <c r="G283" t="s">
        <v>300</v>
      </c>
      <c r="H283" t="s">
        <v>300</v>
      </c>
      <c r="I283" t="s">
        <v>300</v>
      </c>
      <c r="J283" t="s">
        <v>300</v>
      </c>
      <c r="K283" t="s">
        <v>300</v>
      </c>
      <c r="L283" t="s">
        <v>41</v>
      </c>
      <c r="M283" t="s">
        <v>177</v>
      </c>
      <c r="N283" t="s">
        <v>41</v>
      </c>
      <c r="O283" t="s">
        <v>41</v>
      </c>
      <c r="R283" t="s">
        <v>121</v>
      </c>
      <c r="S283" t="s">
        <v>42</v>
      </c>
      <c r="T283" t="s">
        <v>42</v>
      </c>
      <c r="Z283" t="s">
        <v>41</v>
      </c>
    </row>
    <row r="284" spans="1:26" x14ac:dyDescent="0.25">
      <c r="A284" s="4" t="s">
        <v>578</v>
      </c>
      <c r="G284" t="s">
        <v>300</v>
      </c>
      <c r="H284" t="s">
        <v>300</v>
      </c>
      <c r="I284" t="s">
        <v>300</v>
      </c>
      <c r="J284" t="s">
        <v>300</v>
      </c>
      <c r="K284" t="s">
        <v>300</v>
      </c>
      <c r="L284" t="s">
        <v>41</v>
      </c>
      <c r="M284" t="s">
        <v>178</v>
      </c>
      <c r="N284" t="s">
        <v>41</v>
      </c>
      <c r="O284" t="s">
        <v>41</v>
      </c>
      <c r="R284" t="s">
        <v>121</v>
      </c>
      <c r="S284" t="s">
        <v>42</v>
      </c>
      <c r="T284" t="s">
        <v>42</v>
      </c>
      <c r="Z284" t="s">
        <v>41</v>
      </c>
    </row>
    <row r="285" spans="1:26" x14ac:dyDescent="0.25">
      <c r="A285" s="4" t="s">
        <v>577</v>
      </c>
      <c r="G285" t="s">
        <v>300</v>
      </c>
      <c r="H285" t="s">
        <v>300</v>
      </c>
      <c r="I285" t="s">
        <v>300</v>
      </c>
      <c r="J285" t="s">
        <v>300</v>
      </c>
      <c r="K285" t="s">
        <v>300</v>
      </c>
      <c r="L285" t="s">
        <v>41</v>
      </c>
      <c r="M285" t="s">
        <v>225</v>
      </c>
      <c r="N285" t="s">
        <v>41</v>
      </c>
      <c r="O285" t="s">
        <v>41</v>
      </c>
      <c r="R285" t="s">
        <v>121</v>
      </c>
      <c r="S285" t="s">
        <v>42</v>
      </c>
      <c r="T285" t="s">
        <v>42</v>
      </c>
      <c r="Z285" t="s">
        <v>41</v>
      </c>
    </row>
    <row r="286" spans="1:26" x14ac:dyDescent="0.25">
      <c r="A286" s="4" t="s">
        <v>576</v>
      </c>
      <c r="G286" t="s">
        <v>300</v>
      </c>
      <c r="H286" t="s">
        <v>300</v>
      </c>
      <c r="I286" t="s">
        <v>300</v>
      </c>
      <c r="J286" t="s">
        <v>300</v>
      </c>
      <c r="K286" t="s">
        <v>300</v>
      </c>
      <c r="L286" t="s">
        <v>41</v>
      </c>
      <c r="M286" t="s">
        <v>179</v>
      </c>
      <c r="N286" t="s">
        <v>41</v>
      </c>
      <c r="O286" t="s">
        <v>41</v>
      </c>
      <c r="R286" t="s">
        <v>121</v>
      </c>
      <c r="S286" t="s">
        <v>42</v>
      </c>
      <c r="T286" t="s">
        <v>42</v>
      </c>
      <c r="Z286" t="s">
        <v>41</v>
      </c>
    </row>
    <row r="287" spans="1:26" x14ac:dyDescent="0.25">
      <c r="A287" s="4" t="s">
        <v>855</v>
      </c>
      <c r="G287" t="s">
        <v>300</v>
      </c>
      <c r="H287" t="s">
        <v>300</v>
      </c>
      <c r="I287" t="s">
        <v>300</v>
      </c>
      <c r="J287" t="s">
        <v>300</v>
      </c>
      <c r="K287" t="s">
        <v>300</v>
      </c>
      <c r="L287" t="s">
        <v>41</v>
      </c>
      <c r="M287" t="s">
        <v>427</v>
      </c>
      <c r="N287" t="s">
        <v>41</v>
      </c>
      <c r="O287" t="s">
        <v>41</v>
      </c>
      <c r="R287" t="s">
        <v>121</v>
      </c>
      <c r="S287" t="s">
        <v>42</v>
      </c>
      <c r="T287" t="s">
        <v>42</v>
      </c>
      <c r="Z287" t="s">
        <v>41</v>
      </c>
    </row>
    <row r="288" spans="1:26" x14ac:dyDescent="0.25">
      <c r="A288" s="4" t="s">
        <v>573</v>
      </c>
      <c r="G288" t="s">
        <v>300</v>
      </c>
      <c r="H288" t="s">
        <v>300</v>
      </c>
      <c r="I288" t="s">
        <v>300</v>
      </c>
      <c r="J288" t="s">
        <v>300</v>
      </c>
      <c r="K288" t="s">
        <v>300</v>
      </c>
      <c r="L288" t="s">
        <v>41</v>
      </c>
      <c r="M288" t="s">
        <v>575</v>
      </c>
      <c r="N288" t="s">
        <v>41</v>
      </c>
      <c r="O288" t="s">
        <v>41</v>
      </c>
      <c r="R288" t="s">
        <v>121</v>
      </c>
      <c r="S288" t="s">
        <v>42</v>
      </c>
      <c r="T288" t="s">
        <v>42</v>
      </c>
      <c r="Z288" t="s">
        <v>41</v>
      </c>
    </row>
    <row r="289" spans="1:41" x14ac:dyDescent="0.25">
      <c r="A289" s="4" t="s">
        <v>572</v>
      </c>
      <c r="G289" t="s">
        <v>300</v>
      </c>
      <c r="H289" t="s">
        <v>300</v>
      </c>
      <c r="I289" t="s">
        <v>300</v>
      </c>
      <c r="J289" t="s">
        <v>300</v>
      </c>
      <c r="K289" t="s">
        <v>300</v>
      </c>
      <c r="L289" t="s">
        <v>41</v>
      </c>
      <c r="M289" t="s">
        <v>298</v>
      </c>
      <c r="N289" t="s">
        <v>41</v>
      </c>
      <c r="O289" t="s">
        <v>41</v>
      </c>
      <c r="R289" t="s">
        <v>121</v>
      </c>
      <c r="S289" t="s">
        <v>42</v>
      </c>
      <c r="T289" t="s">
        <v>42</v>
      </c>
      <c r="Z289" t="s">
        <v>41</v>
      </c>
    </row>
    <row r="290" spans="1:41" x14ac:dyDescent="0.25">
      <c r="A290" s="4" t="s">
        <v>856</v>
      </c>
      <c r="G290" t="s">
        <v>300</v>
      </c>
      <c r="H290" t="s">
        <v>300</v>
      </c>
      <c r="I290" t="s">
        <v>300</v>
      </c>
      <c r="J290" t="s">
        <v>300</v>
      </c>
      <c r="K290" t="s">
        <v>300</v>
      </c>
      <c r="L290" t="s">
        <v>41</v>
      </c>
      <c r="M290" t="s">
        <v>90</v>
      </c>
      <c r="N290" t="s">
        <v>41</v>
      </c>
      <c r="O290" t="s">
        <v>41</v>
      </c>
      <c r="R290" t="s">
        <v>121</v>
      </c>
      <c r="S290" t="s">
        <v>42</v>
      </c>
      <c r="T290" t="s">
        <v>42</v>
      </c>
      <c r="Z290" t="s">
        <v>41</v>
      </c>
    </row>
    <row r="291" spans="1:41" x14ac:dyDescent="0.25">
      <c r="A291" s="4" t="s">
        <v>571</v>
      </c>
      <c r="G291" t="s">
        <v>300</v>
      </c>
      <c r="H291" t="s">
        <v>300</v>
      </c>
      <c r="I291" t="s">
        <v>300</v>
      </c>
      <c r="J291" t="s">
        <v>300</v>
      </c>
      <c r="K291" t="s">
        <v>300</v>
      </c>
      <c r="L291" t="s">
        <v>41</v>
      </c>
      <c r="M291" t="s">
        <v>238</v>
      </c>
      <c r="N291" t="s">
        <v>41</v>
      </c>
      <c r="O291" t="s">
        <v>41</v>
      </c>
      <c r="R291" t="s">
        <v>121</v>
      </c>
      <c r="S291" t="s">
        <v>42</v>
      </c>
      <c r="T291" t="s">
        <v>42</v>
      </c>
      <c r="Z291" t="s">
        <v>41</v>
      </c>
    </row>
    <row r="292" spans="1:41" x14ac:dyDescent="0.25">
      <c r="A292" s="4" t="s">
        <v>570</v>
      </c>
      <c r="G292" t="s">
        <v>300</v>
      </c>
      <c r="H292" t="s">
        <v>300</v>
      </c>
      <c r="I292" t="s">
        <v>300</v>
      </c>
      <c r="J292" t="s">
        <v>300</v>
      </c>
      <c r="K292" t="s">
        <v>300</v>
      </c>
      <c r="L292" t="s">
        <v>41</v>
      </c>
      <c r="M292" t="s">
        <v>238</v>
      </c>
      <c r="N292" t="s">
        <v>41</v>
      </c>
      <c r="O292" t="s">
        <v>41</v>
      </c>
      <c r="R292" t="s">
        <v>121</v>
      </c>
      <c r="S292" t="s">
        <v>42</v>
      </c>
      <c r="T292" t="s">
        <v>42</v>
      </c>
      <c r="Z292" t="s">
        <v>41</v>
      </c>
    </row>
    <row r="293" spans="1:41" x14ac:dyDescent="0.25">
      <c r="A293" s="4" t="s">
        <v>569</v>
      </c>
      <c r="G293" t="s">
        <v>300</v>
      </c>
      <c r="H293" t="s">
        <v>300</v>
      </c>
      <c r="I293" t="s">
        <v>300</v>
      </c>
      <c r="J293" t="s">
        <v>300</v>
      </c>
      <c r="K293" t="s">
        <v>300</v>
      </c>
      <c r="L293" t="s">
        <v>41</v>
      </c>
      <c r="M293" t="s">
        <v>91</v>
      </c>
      <c r="N293" t="s">
        <v>41</v>
      </c>
      <c r="O293" t="s">
        <v>41</v>
      </c>
      <c r="R293" t="s">
        <v>121</v>
      </c>
      <c r="S293" t="s">
        <v>42</v>
      </c>
      <c r="T293" t="s">
        <v>42</v>
      </c>
      <c r="Z293" t="s">
        <v>41</v>
      </c>
    </row>
    <row r="294" spans="1:41" x14ac:dyDescent="0.25">
      <c r="A294" s="4" t="s">
        <v>568</v>
      </c>
      <c r="G294" t="s">
        <v>300</v>
      </c>
      <c r="H294" t="s">
        <v>300</v>
      </c>
      <c r="I294" t="s">
        <v>300</v>
      </c>
      <c r="J294" t="s">
        <v>300</v>
      </c>
      <c r="K294" t="s">
        <v>300</v>
      </c>
      <c r="L294" t="s">
        <v>41</v>
      </c>
      <c r="M294" t="s">
        <v>91</v>
      </c>
      <c r="N294" t="s">
        <v>41</v>
      </c>
      <c r="O294" t="s">
        <v>41</v>
      </c>
      <c r="R294" t="s">
        <v>121</v>
      </c>
      <c r="S294" t="s">
        <v>42</v>
      </c>
      <c r="T294" t="s">
        <v>42</v>
      </c>
      <c r="Z294" t="s">
        <v>41</v>
      </c>
    </row>
    <row r="295" spans="1:41" x14ac:dyDescent="0.25">
      <c r="A295" s="4" t="s">
        <v>567</v>
      </c>
      <c r="G295" t="s">
        <v>300</v>
      </c>
      <c r="H295" t="s">
        <v>300</v>
      </c>
      <c r="I295" t="s">
        <v>300</v>
      </c>
      <c r="J295" t="s">
        <v>300</v>
      </c>
      <c r="K295" t="s">
        <v>300</v>
      </c>
      <c r="L295" t="s">
        <v>41</v>
      </c>
      <c r="M295" t="s">
        <v>91</v>
      </c>
      <c r="N295" t="s">
        <v>41</v>
      </c>
      <c r="O295" t="s">
        <v>41</v>
      </c>
      <c r="R295" t="s">
        <v>121</v>
      </c>
      <c r="S295" t="s">
        <v>42</v>
      </c>
      <c r="T295" t="s">
        <v>42</v>
      </c>
      <c r="Z295" t="s">
        <v>41</v>
      </c>
    </row>
    <row r="296" spans="1:41" x14ac:dyDescent="0.25">
      <c r="A296" s="4" t="s">
        <v>857</v>
      </c>
      <c r="G296" t="s">
        <v>300</v>
      </c>
      <c r="H296" t="s">
        <v>300</v>
      </c>
      <c r="I296" t="s">
        <v>300</v>
      </c>
      <c r="J296" t="s">
        <v>300</v>
      </c>
      <c r="K296" t="s">
        <v>300</v>
      </c>
      <c r="L296" t="s">
        <v>41</v>
      </c>
      <c r="M296" t="s">
        <v>263</v>
      </c>
      <c r="N296" t="s">
        <v>41</v>
      </c>
      <c r="O296" t="s">
        <v>41</v>
      </c>
      <c r="R296" t="s">
        <v>121</v>
      </c>
      <c r="S296" t="s">
        <v>42</v>
      </c>
      <c r="T296" t="s">
        <v>42</v>
      </c>
      <c r="Z296" t="s">
        <v>41</v>
      </c>
    </row>
    <row r="297" spans="1:41" x14ac:dyDescent="0.25">
      <c r="A297" s="4" t="s">
        <v>565</v>
      </c>
      <c r="G297" t="s">
        <v>300</v>
      </c>
      <c r="H297" t="s">
        <v>300</v>
      </c>
      <c r="I297" t="s">
        <v>300</v>
      </c>
      <c r="J297" t="s">
        <v>300</v>
      </c>
      <c r="K297" t="s">
        <v>300</v>
      </c>
      <c r="L297" t="s">
        <v>41</v>
      </c>
      <c r="M297" t="s">
        <v>566</v>
      </c>
      <c r="N297" t="s">
        <v>41</v>
      </c>
      <c r="O297" t="s">
        <v>41</v>
      </c>
      <c r="R297" t="s">
        <v>121</v>
      </c>
      <c r="S297" t="s">
        <v>42</v>
      </c>
      <c r="T297" t="s">
        <v>42</v>
      </c>
      <c r="Z297" t="s">
        <v>41</v>
      </c>
    </row>
    <row r="298" spans="1:41" x14ac:dyDescent="0.25">
      <c r="A298" s="4" t="s">
        <v>564</v>
      </c>
      <c r="G298" t="s">
        <v>300</v>
      </c>
      <c r="H298" t="s">
        <v>300</v>
      </c>
      <c r="I298" t="s">
        <v>300</v>
      </c>
      <c r="J298" t="s">
        <v>300</v>
      </c>
      <c r="K298" t="s">
        <v>300</v>
      </c>
      <c r="L298" t="s">
        <v>41</v>
      </c>
      <c r="M298" t="s">
        <v>180</v>
      </c>
      <c r="N298" t="s">
        <v>41</v>
      </c>
      <c r="O298" t="s">
        <v>41</v>
      </c>
      <c r="R298" t="s">
        <v>121</v>
      </c>
      <c r="S298" t="s">
        <v>42</v>
      </c>
      <c r="T298" t="s">
        <v>42</v>
      </c>
      <c r="Z298" t="s">
        <v>41</v>
      </c>
    </row>
    <row r="299" spans="1:41" x14ac:dyDescent="0.25">
      <c r="A299" s="4" t="s">
        <v>597</v>
      </c>
      <c r="G299" t="s">
        <v>300</v>
      </c>
      <c r="H299" t="s">
        <v>300</v>
      </c>
      <c r="I299" t="s">
        <v>300</v>
      </c>
      <c r="J299" t="s">
        <v>300</v>
      </c>
      <c r="K299" t="s">
        <v>300</v>
      </c>
      <c r="L299" t="s">
        <v>41</v>
      </c>
      <c r="M299" t="s">
        <v>283</v>
      </c>
      <c r="N299" t="s">
        <v>41</v>
      </c>
      <c r="O299" t="s">
        <v>41</v>
      </c>
      <c r="R299" t="s">
        <v>121</v>
      </c>
      <c r="S299" t="s">
        <v>42</v>
      </c>
      <c r="T299" t="s">
        <v>42</v>
      </c>
      <c r="Z299" t="s">
        <v>41</v>
      </c>
    </row>
    <row r="300" spans="1:41" s="5" customFormat="1" x14ac:dyDescent="0.25">
      <c r="A300" s="4" t="s">
        <v>563</v>
      </c>
      <c r="B300"/>
      <c r="C300"/>
      <c r="D300"/>
      <c r="E300"/>
      <c r="F300"/>
      <c r="G300" t="s">
        <v>300</v>
      </c>
      <c r="H300" t="s">
        <v>300</v>
      </c>
      <c r="I300" t="s">
        <v>300</v>
      </c>
      <c r="J300" t="s">
        <v>300</v>
      </c>
      <c r="K300" t="s">
        <v>300</v>
      </c>
      <c r="L300" t="s">
        <v>41</v>
      </c>
      <c r="M300" t="s">
        <v>258</v>
      </c>
      <c r="N300" t="s">
        <v>41</v>
      </c>
      <c r="O300" t="s">
        <v>41</v>
      </c>
      <c r="P300"/>
      <c r="Q300"/>
      <c r="R300" t="s">
        <v>121</v>
      </c>
      <c r="S300" t="s">
        <v>42</v>
      </c>
      <c r="T300" t="s">
        <v>42</v>
      </c>
      <c r="U300"/>
      <c r="V300"/>
      <c r="W300"/>
      <c r="X300"/>
      <c r="Y300"/>
      <c r="Z300" t="s">
        <v>41</v>
      </c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</row>
    <row r="301" spans="1:41" x14ac:dyDescent="0.25">
      <c r="A301" s="4" t="s">
        <v>561</v>
      </c>
      <c r="G301" t="s">
        <v>300</v>
      </c>
      <c r="H301" t="s">
        <v>300</v>
      </c>
      <c r="I301" t="s">
        <v>300</v>
      </c>
      <c r="J301" t="s">
        <v>300</v>
      </c>
      <c r="K301" t="s">
        <v>300</v>
      </c>
      <c r="L301" t="s">
        <v>41</v>
      </c>
      <c r="M301" t="s">
        <v>562</v>
      </c>
      <c r="N301" t="s">
        <v>41</v>
      </c>
      <c r="O301" t="s">
        <v>41</v>
      </c>
      <c r="R301" t="s">
        <v>121</v>
      </c>
      <c r="S301" t="s">
        <v>42</v>
      </c>
      <c r="T301" t="s">
        <v>42</v>
      </c>
      <c r="Z301" t="s">
        <v>41</v>
      </c>
    </row>
    <row r="302" spans="1:41" x14ac:dyDescent="0.25">
      <c r="A302" s="4" t="s">
        <v>559</v>
      </c>
      <c r="G302" t="s">
        <v>300</v>
      </c>
      <c r="H302" t="s">
        <v>300</v>
      </c>
      <c r="I302" t="s">
        <v>300</v>
      </c>
      <c r="J302" t="s">
        <v>300</v>
      </c>
      <c r="K302" t="s">
        <v>300</v>
      </c>
      <c r="L302" t="s">
        <v>41</v>
      </c>
      <c r="M302" t="s">
        <v>560</v>
      </c>
      <c r="N302" t="s">
        <v>41</v>
      </c>
      <c r="O302" t="s">
        <v>41</v>
      </c>
      <c r="R302" t="s">
        <v>121</v>
      </c>
      <c r="S302" t="s">
        <v>42</v>
      </c>
      <c r="T302" t="s">
        <v>42</v>
      </c>
      <c r="Z302" t="s">
        <v>41</v>
      </c>
    </row>
    <row r="303" spans="1:41" x14ac:dyDescent="0.25">
      <c r="A303" s="4" t="s">
        <v>558</v>
      </c>
      <c r="G303" t="s">
        <v>300</v>
      </c>
      <c r="H303" t="s">
        <v>300</v>
      </c>
      <c r="I303" t="s">
        <v>300</v>
      </c>
      <c r="J303" t="s">
        <v>300</v>
      </c>
      <c r="K303" t="s">
        <v>300</v>
      </c>
      <c r="L303" t="s">
        <v>41</v>
      </c>
      <c r="M303" t="s">
        <v>92</v>
      </c>
      <c r="N303" t="s">
        <v>41</v>
      </c>
      <c r="O303" t="s">
        <v>41</v>
      </c>
      <c r="R303" t="s">
        <v>121</v>
      </c>
      <c r="S303" t="s">
        <v>42</v>
      </c>
      <c r="T303" t="s">
        <v>42</v>
      </c>
      <c r="Z303" t="s">
        <v>41</v>
      </c>
    </row>
    <row r="304" spans="1:41" x14ac:dyDescent="0.25">
      <c r="A304" s="4" t="s">
        <v>557</v>
      </c>
      <c r="G304" t="s">
        <v>300</v>
      </c>
      <c r="H304" t="s">
        <v>300</v>
      </c>
      <c r="I304" t="s">
        <v>300</v>
      </c>
      <c r="J304" t="s">
        <v>300</v>
      </c>
      <c r="K304" t="s">
        <v>300</v>
      </c>
      <c r="L304" t="s">
        <v>41</v>
      </c>
      <c r="M304" t="s">
        <v>92</v>
      </c>
      <c r="N304" t="s">
        <v>41</v>
      </c>
      <c r="O304" t="s">
        <v>41</v>
      </c>
      <c r="R304" t="s">
        <v>121</v>
      </c>
      <c r="S304" t="s">
        <v>42</v>
      </c>
      <c r="T304" t="s">
        <v>42</v>
      </c>
      <c r="Z304" t="s">
        <v>41</v>
      </c>
    </row>
    <row r="305" spans="1:26" x14ac:dyDescent="0.25">
      <c r="A305" s="4" t="s">
        <v>555</v>
      </c>
      <c r="G305" t="s">
        <v>300</v>
      </c>
      <c r="H305" t="s">
        <v>300</v>
      </c>
      <c r="I305" t="s">
        <v>300</v>
      </c>
      <c r="J305" t="s">
        <v>300</v>
      </c>
      <c r="K305" t="s">
        <v>300</v>
      </c>
      <c r="L305" t="s">
        <v>41</v>
      </c>
      <c r="M305" t="s">
        <v>93</v>
      </c>
      <c r="N305" t="s">
        <v>41</v>
      </c>
      <c r="O305" t="s">
        <v>41</v>
      </c>
      <c r="R305" t="s">
        <v>121</v>
      </c>
      <c r="S305" t="s">
        <v>42</v>
      </c>
      <c r="T305" t="s">
        <v>42</v>
      </c>
      <c r="Z305" t="s">
        <v>41</v>
      </c>
    </row>
    <row r="306" spans="1:26" x14ac:dyDescent="0.25">
      <c r="A306" s="4" t="s">
        <v>554</v>
      </c>
      <c r="G306" t="s">
        <v>300</v>
      </c>
      <c r="H306" t="s">
        <v>300</v>
      </c>
      <c r="I306" t="s">
        <v>300</v>
      </c>
      <c r="J306" t="s">
        <v>300</v>
      </c>
      <c r="K306" t="s">
        <v>300</v>
      </c>
      <c r="L306" t="s">
        <v>41</v>
      </c>
      <c r="M306" t="s">
        <v>93</v>
      </c>
      <c r="N306" t="s">
        <v>41</v>
      </c>
      <c r="O306" t="s">
        <v>41</v>
      </c>
      <c r="R306" t="s">
        <v>121</v>
      </c>
      <c r="S306" t="s">
        <v>42</v>
      </c>
      <c r="T306" t="s">
        <v>42</v>
      </c>
      <c r="Z306" t="s">
        <v>41</v>
      </c>
    </row>
    <row r="307" spans="1:26" x14ac:dyDescent="0.25">
      <c r="A307" s="4" t="s">
        <v>553</v>
      </c>
      <c r="G307" t="s">
        <v>300</v>
      </c>
      <c r="H307" t="s">
        <v>300</v>
      </c>
      <c r="I307" t="s">
        <v>300</v>
      </c>
      <c r="J307" t="s">
        <v>300</v>
      </c>
      <c r="K307" t="s">
        <v>300</v>
      </c>
      <c r="L307" t="s">
        <v>41</v>
      </c>
      <c r="M307" t="s">
        <v>93</v>
      </c>
      <c r="N307" t="s">
        <v>41</v>
      </c>
      <c r="O307" t="s">
        <v>41</v>
      </c>
      <c r="R307" t="s">
        <v>121</v>
      </c>
      <c r="S307" t="s">
        <v>42</v>
      </c>
      <c r="T307" t="s">
        <v>42</v>
      </c>
      <c r="Z307" t="s">
        <v>41</v>
      </c>
    </row>
    <row r="308" spans="1:26" x14ac:dyDescent="0.25">
      <c r="A308" s="4" t="s">
        <v>552</v>
      </c>
      <c r="G308" t="s">
        <v>300</v>
      </c>
      <c r="H308" t="s">
        <v>300</v>
      </c>
      <c r="I308" t="s">
        <v>300</v>
      </c>
      <c r="J308" t="s">
        <v>300</v>
      </c>
      <c r="K308" t="s">
        <v>300</v>
      </c>
      <c r="L308" t="s">
        <v>41</v>
      </c>
      <c r="M308" t="s">
        <v>226</v>
      </c>
      <c r="N308" t="s">
        <v>41</v>
      </c>
      <c r="O308" t="s">
        <v>41</v>
      </c>
      <c r="R308" t="s">
        <v>121</v>
      </c>
      <c r="S308" t="s">
        <v>42</v>
      </c>
      <c r="T308" t="s">
        <v>42</v>
      </c>
      <c r="Z308" t="s">
        <v>41</v>
      </c>
    </row>
    <row r="309" spans="1:26" x14ac:dyDescent="0.25">
      <c r="A309" s="4" t="s">
        <v>551</v>
      </c>
      <c r="G309" t="s">
        <v>300</v>
      </c>
      <c r="H309" t="s">
        <v>300</v>
      </c>
      <c r="I309" t="s">
        <v>300</v>
      </c>
      <c r="J309" t="s">
        <v>300</v>
      </c>
      <c r="K309" t="s">
        <v>300</v>
      </c>
      <c r="L309" t="s">
        <v>41</v>
      </c>
      <c r="M309" t="s">
        <v>94</v>
      </c>
      <c r="N309" t="s">
        <v>41</v>
      </c>
      <c r="O309" t="s">
        <v>41</v>
      </c>
      <c r="R309" t="s">
        <v>121</v>
      </c>
      <c r="S309" t="s">
        <v>42</v>
      </c>
      <c r="T309" t="s">
        <v>42</v>
      </c>
      <c r="Z309" t="s">
        <v>41</v>
      </c>
    </row>
    <row r="310" spans="1:26" x14ac:dyDescent="0.25">
      <c r="A310" s="4" t="s">
        <v>550</v>
      </c>
      <c r="G310" t="s">
        <v>300</v>
      </c>
      <c r="H310" t="s">
        <v>300</v>
      </c>
      <c r="I310" t="s">
        <v>300</v>
      </c>
      <c r="J310" t="s">
        <v>300</v>
      </c>
      <c r="K310" t="s">
        <v>300</v>
      </c>
      <c r="L310" t="s">
        <v>41</v>
      </c>
      <c r="M310" t="s">
        <v>94</v>
      </c>
      <c r="N310" t="s">
        <v>41</v>
      </c>
      <c r="O310" t="s">
        <v>41</v>
      </c>
      <c r="R310" t="s">
        <v>121</v>
      </c>
      <c r="S310" t="s">
        <v>42</v>
      </c>
      <c r="T310" t="s">
        <v>42</v>
      </c>
      <c r="Z310" t="s">
        <v>41</v>
      </c>
    </row>
    <row r="311" spans="1:26" x14ac:dyDescent="0.25">
      <c r="A311" s="4" t="s">
        <v>549</v>
      </c>
      <c r="G311" t="s">
        <v>300</v>
      </c>
      <c r="H311" t="s">
        <v>300</v>
      </c>
      <c r="I311" t="s">
        <v>300</v>
      </c>
      <c r="J311" t="s">
        <v>300</v>
      </c>
      <c r="K311" t="s">
        <v>300</v>
      </c>
      <c r="L311" t="s">
        <v>41</v>
      </c>
      <c r="M311" t="s">
        <v>248</v>
      </c>
      <c r="N311" t="s">
        <v>41</v>
      </c>
      <c r="O311" t="s">
        <v>41</v>
      </c>
      <c r="R311" t="s">
        <v>121</v>
      </c>
      <c r="S311" t="s">
        <v>42</v>
      </c>
      <c r="T311" t="s">
        <v>42</v>
      </c>
      <c r="Z311" t="s">
        <v>41</v>
      </c>
    </row>
    <row r="312" spans="1:26" x14ac:dyDescent="0.25">
      <c r="A312" s="4" t="s">
        <v>548</v>
      </c>
      <c r="G312" t="s">
        <v>300</v>
      </c>
      <c r="H312" t="s">
        <v>300</v>
      </c>
      <c r="I312" t="s">
        <v>300</v>
      </c>
      <c r="J312" t="s">
        <v>300</v>
      </c>
      <c r="K312" t="s">
        <v>300</v>
      </c>
      <c r="L312" t="s">
        <v>41</v>
      </c>
      <c r="M312" t="s">
        <v>248</v>
      </c>
      <c r="N312" t="s">
        <v>41</v>
      </c>
      <c r="O312" t="s">
        <v>41</v>
      </c>
      <c r="R312" t="s">
        <v>121</v>
      </c>
      <c r="S312" t="s">
        <v>42</v>
      </c>
      <c r="T312" t="s">
        <v>42</v>
      </c>
      <c r="Z312" t="s">
        <v>41</v>
      </c>
    </row>
    <row r="313" spans="1:26" x14ac:dyDescent="0.25">
      <c r="A313" s="4" t="s">
        <v>547</v>
      </c>
      <c r="G313" t="s">
        <v>300</v>
      </c>
      <c r="H313" t="s">
        <v>300</v>
      </c>
      <c r="I313" t="s">
        <v>300</v>
      </c>
      <c r="J313" t="s">
        <v>300</v>
      </c>
      <c r="K313" t="s">
        <v>300</v>
      </c>
      <c r="L313" t="s">
        <v>41</v>
      </c>
      <c r="M313" t="s">
        <v>182</v>
      </c>
      <c r="N313" t="s">
        <v>41</v>
      </c>
      <c r="O313" t="s">
        <v>41</v>
      </c>
      <c r="R313" t="s">
        <v>121</v>
      </c>
      <c r="S313" t="s">
        <v>42</v>
      </c>
      <c r="T313" t="s">
        <v>42</v>
      </c>
      <c r="Z313" t="s">
        <v>41</v>
      </c>
    </row>
    <row r="314" spans="1:26" x14ac:dyDescent="0.25">
      <c r="A314" s="4" t="s">
        <v>546</v>
      </c>
      <c r="G314" t="s">
        <v>300</v>
      </c>
      <c r="H314" t="s">
        <v>300</v>
      </c>
      <c r="I314" t="s">
        <v>300</v>
      </c>
      <c r="J314" t="s">
        <v>300</v>
      </c>
      <c r="K314" t="s">
        <v>300</v>
      </c>
      <c r="L314" t="s">
        <v>41</v>
      </c>
      <c r="M314" t="s">
        <v>243</v>
      </c>
      <c r="N314" t="s">
        <v>41</v>
      </c>
      <c r="O314" t="s">
        <v>41</v>
      </c>
      <c r="R314" t="s">
        <v>121</v>
      </c>
      <c r="S314" t="s">
        <v>42</v>
      </c>
      <c r="T314" t="s">
        <v>42</v>
      </c>
      <c r="Z314" t="s">
        <v>41</v>
      </c>
    </row>
    <row r="315" spans="1:26" x14ac:dyDescent="0.25">
      <c r="A315" s="4" t="s">
        <v>545</v>
      </c>
      <c r="G315" t="s">
        <v>300</v>
      </c>
      <c r="H315" t="s">
        <v>300</v>
      </c>
      <c r="I315" t="s">
        <v>300</v>
      </c>
      <c r="J315" t="s">
        <v>300</v>
      </c>
      <c r="K315" t="s">
        <v>300</v>
      </c>
      <c r="L315" t="s">
        <v>41</v>
      </c>
      <c r="M315" t="s">
        <v>257</v>
      </c>
      <c r="N315" t="s">
        <v>41</v>
      </c>
      <c r="O315" t="s">
        <v>41</v>
      </c>
      <c r="R315" t="s">
        <v>121</v>
      </c>
      <c r="S315" t="s">
        <v>42</v>
      </c>
      <c r="T315" t="s">
        <v>42</v>
      </c>
      <c r="Z315" t="s">
        <v>41</v>
      </c>
    </row>
    <row r="316" spans="1:26" x14ac:dyDescent="0.25">
      <c r="A316" s="4" t="s">
        <v>544</v>
      </c>
      <c r="G316" t="s">
        <v>300</v>
      </c>
      <c r="H316" t="s">
        <v>300</v>
      </c>
      <c r="I316" t="s">
        <v>300</v>
      </c>
      <c r="J316" t="s">
        <v>300</v>
      </c>
      <c r="K316" t="s">
        <v>300</v>
      </c>
      <c r="L316" t="s">
        <v>41</v>
      </c>
      <c r="M316" t="s">
        <v>95</v>
      </c>
      <c r="N316" t="s">
        <v>41</v>
      </c>
      <c r="O316" t="s">
        <v>41</v>
      </c>
      <c r="R316" t="s">
        <v>121</v>
      </c>
      <c r="S316" t="s">
        <v>42</v>
      </c>
      <c r="T316" t="s">
        <v>42</v>
      </c>
      <c r="Z316" t="s">
        <v>41</v>
      </c>
    </row>
    <row r="317" spans="1:26" x14ac:dyDescent="0.25">
      <c r="A317" s="4" t="s">
        <v>543</v>
      </c>
      <c r="G317" t="s">
        <v>300</v>
      </c>
      <c r="H317" t="s">
        <v>300</v>
      </c>
      <c r="I317" t="s">
        <v>300</v>
      </c>
      <c r="J317" t="s">
        <v>300</v>
      </c>
      <c r="K317" t="s">
        <v>300</v>
      </c>
      <c r="L317" t="s">
        <v>41</v>
      </c>
      <c r="M317" t="s">
        <v>96</v>
      </c>
      <c r="N317" t="s">
        <v>41</v>
      </c>
      <c r="O317" t="s">
        <v>41</v>
      </c>
      <c r="R317" t="s">
        <v>121</v>
      </c>
      <c r="S317" t="s">
        <v>42</v>
      </c>
      <c r="T317" t="s">
        <v>42</v>
      </c>
      <c r="Z317" t="s">
        <v>41</v>
      </c>
    </row>
    <row r="318" spans="1:26" x14ac:dyDescent="0.25">
      <c r="A318" s="4" t="s">
        <v>540</v>
      </c>
      <c r="G318" t="s">
        <v>300</v>
      </c>
      <c r="H318" t="s">
        <v>300</v>
      </c>
      <c r="I318" t="s">
        <v>300</v>
      </c>
      <c r="J318" t="s">
        <v>300</v>
      </c>
      <c r="K318" t="s">
        <v>300</v>
      </c>
      <c r="L318" t="s">
        <v>41</v>
      </c>
      <c r="M318" t="s">
        <v>316</v>
      </c>
      <c r="N318" t="s">
        <v>41</v>
      </c>
      <c r="O318" t="s">
        <v>41</v>
      </c>
      <c r="R318" t="s">
        <v>121</v>
      </c>
      <c r="S318" t="s">
        <v>42</v>
      </c>
      <c r="T318" t="s">
        <v>42</v>
      </c>
      <c r="Z318" t="s">
        <v>41</v>
      </c>
    </row>
    <row r="319" spans="1:26" x14ac:dyDescent="0.25">
      <c r="A319" s="4" t="s">
        <v>541</v>
      </c>
      <c r="G319" t="s">
        <v>300</v>
      </c>
      <c r="H319" t="s">
        <v>300</v>
      </c>
      <c r="I319" t="s">
        <v>300</v>
      </c>
      <c r="J319" t="s">
        <v>300</v>
      </c>
      <c r="K319" t="s">
        <v>300</v>
      </c>
      <c r="L319" t="s">
        <v>41</v>
      </c>
      <c r="M319" t="s">
        <v>183</v>
      </c>
      <c r="N319" t="s">
        <v>41</v>
      </c>
      <c r="O319" t="s">
        <v>41</v>
      </c>
      <c r="R319" t="s">
        <v>121</v>
      </c>
      <c r="S319" t="s">
        <v>42</v>
      </c>
      <c r="T319" t="s">
        <v>42</v>
      </c>
      <c r="Z319" t="s">
        <v>41</v>
      </c>
    </row>
    <row r="320" spans="1:26" x14ac:dyDescent="0.25">
      <c r="A320" s="4" t="s">
        <v>542</v>
      </c>
      <c r="G320" t="s">
        <v>300</v>
      </c>
      <c r="H320" t="s">
        <v>300</v>
      </c>
      <c r="I320" t="s">
        <v>300</v>
      </c>
      <c r="J320" t="s">
        <v>300</v>
      </c>
      <c r="K320" t="s">
        <v>300</v>
      </c>
      <c r="L320" t="s">
        <v>41</v>
      </c>
      <c r="M320" t="s">
        <v>183</v>
      </c>
      <c r="N320" t="s">
        <v>41</v>
      </c>
      <c r="O320" t="s">
        <v>41</v>
      </c>
      <c r="R320" t="s">
        <v>121</v>
      </c>
      <c r="S320" t="s">
        <v>42</v>
      </c>
      <c r="T320" t="s">
        <v>42</v>
      </c>
      <c r="Z320" t="s">
        <v>41</v>
      </c>
    </row>
    <row r="321" spans="1:26" x14ac:dyDescent="0.25">
      <c r="A321" s="4" t="s">
        <v>538</v>
      </c>
      <c r="G321" t="s">
        <v>300</v>
      </c>
      <c r="H321" t="s">
        <v>300</v>
      </c>
      <c r="I321" t="s">
        <v>300</v>
      </c>
      <c r="J321" t="s">
        <v>300</v>
      </c>
      <c r="K321" t="s">
        <v>300</v>
      </c>
      <c r="L321" t="s">
        <v>41</v>
      </c>
      <c r="M321" t="s">
        <v>539</v>
      </c>
      <c r="N321" t="s">
        <v>41</v>
      </c>
      <c r="O321" t="s">
        <v>41</v>
      </c>
      <c r="R321" t="s">
        <v>121</v>
      </c>
      <c r="S321" t="s">
        <v>42</v>
      </c>
      <c r="T321" t="s">
        <v>42</v>
      </c>
      <c r="Z321" t="s">
        <v>41</v>
      </c>
    </row>
    <row r="322" spans="1:26" x14ac:dyDescent="0.25">
      <c r="A322" s="4" t="s">
        <v>537</v>
      </c>
      <c r="G322" t="s">
        <v>300</v>
      </c>
      <c r="H322" t="s">
        <v>300</v>
      </c>
      <c r="I322" t="s">
        <v>300</v>
      </c>
      <c r="J322" t="s">
        <v>300</v>
      </c>
      <c r="K322" t="s">
        <v>300</v>
      </c>
      <c r="L322" t="s">
        <v>41</v>
      </c>
      <c r="M322" t="s">
        <v>327</v>
      </c>
      <c r="N322" t="s">
        <v>41</v>
      </c>
      <c r="O322" t="s">
        <v>41</v>
      </c>
      <c r="R322" t="s">
        <v>121</v>
      </c>
      <c r="S322" t="s">
        <v>42</v>
      </c>
      <c r="T322" t="s">
        <v>42</v>
      </c>
      <c r="Z322" t="s">
        <v>41</v>
      </c>
    </row>
    <row r="323" spans="1:26" x14ac:dyDescent="0.25">
      <c r="A323" s="4" t="s">
        <v>535</v>
      </c>
      <c r="G323" t="s">
        <v>300</v>
      </c>
      <c r="H323" t="s">
        <v>300</v>
      </c>
      <c r="I323" t="s">
        <v>300</v>
      </c>
      <c r="J323" t="s">
        <v>300</v>
      </c>
      <c r="K323" t="s">
        <v>300</v>
      </c>
      <c r="L323" t="s">
        <v>41</v>
      </c>
      <c r="M323" t="s">
        <v>246</v>
      </c>
      <c r="N323" t="s">
        <v>41</v>
      </c>
      <c r="O323" t="s">
        <v>41</v>
      </c>
      <c r="R323" t="s">
        <v>121</v>
      </c>
      <c r="S323" t="s">
        <v>42</v>
      </c>
      <c r="T323" t="s">
        <v>42</v>
      </c>
      <c r="Z323" t="s">
        <v>41</v>
      </c>
    </row>
    <row r="324" spans="1:26" x14ac:dyDescent="0.25">
      <c r="A324" s="4" t="s">
        <v>534</v>
      </c>
      <c r="G324" t="s">
        <v>300</v>
      </c>
      <c r="H324" t="s">
        <v>300</v>
      </c>
      <c r="I324" t="s">
        <v>300</v>
      </c>
      <c r="J324" t="s">
        <v>300</v>
      </c>
      <c r="K324" t="s">
        <v>300</v>
      </c>
      <c r="L324" t="s">
        <v>41</v>
      </c>
      <c r="M324" t="s">
        <v>184</v>
      </c>
      <c r="N324" t="s">
        <v>41</v>
      </c>
      <c r="O324" t="s">
        <v>41</v>
      </c>
      <c r="R324" t="s">
        <v>121</v>
      </c>
      <c r="S324" t="s">
        <v>42</v>
      </c>
      <c r="T324" t="s">
        <v>42</v>
      </c>
      <c r="Z324" t="s">
        <v>41</v>
      </c>
    </row>
    <row r="325" spans="1:26" x14ac:dyDescent="0.25">
      <c r="A325" s="4" t="s">
        <v>533</v>
      </c>
      <c r="G325" t="s">
        <v>300</v>
      </c>
      <c r="H325" t="s">
        <v>300</v>
      </c>
      <c r="I325" t="s">
        <v>300</v>
      </c>
      <c r="J325" t="s">
        <v>300</v>
      </c>
      <c r="K325" t="s">
        <v>300</v>
      </c>
      <c r="L325" t="s">
        <v>41</v>
      </c>
      <c r="M325" t="s">
        <v>184</v>
      </c>
      <c r="N325" t="s">
        <v>41</v>
      </c>
      <c r="O325" t="s">
        <v>41</v>
      </c>
      <c r="R325" t="s">
        <v>121</v>
      </c>
      <c r="S325" t="s">
        <v>42</v>
      </c>
      <c r="T325" t="s">
        <v>42</v>
      </c>
      <c r="Z325" t="s">
        <v>41</v>
      </c>
    </row>
    <row r="326" spans="1:26" x14ac:dyDescent="0.25">
      <c r="A326" s="4" t="s">
        <v>532</v>
      </c>
      <c r="G326" t="s">
        <v>300</v>
      </c>
      <c r="H326" t="s">
        <v>300</v>
      </c>
      <c r="I326" t="s">
        <v>300</v>
      </c>
      <c r="J326" t="s">
        <v>300</v>
      </c>
      <c r="K326" t="s">
        <v>300</v>
      </c>
      <c r="L326" t="s">
        <v>41</v>
      </c>
      <c r="M326" t="s">
        <v>244</v>
      </c>
      <c r="N326" t="s">
        <v>41</v>
      </c>
      <c r="O326" t="s">
        <v>41</v>
      </c>
      <c r="R326" t="s">
        <v>121</v>
      </c>
      <c r="S326" t="s">
        <v>42</v>
      </c>
      <c r="T326" t="s">
        <v>42</v>
      </c>
      <c r="Z326" t="s">
        <v>41</v>
      </c>
    </row>
    <row r="327" spans="1:26" x14ac:dyDescent="0.25">
      <c r="A327" s="4" t="s">
        <v>531</v>
      </c>
      <c r="G327" t="s">
        <v>300</v>
      </c>
      <c r="H327" t="s">
        <v>300</v>
      </c>
      <c r="I327" t="s">
        <v>300</v>
      </c>
      <c r="J327" t="s">
        <v>300</v>
      </c>
      <c r="K327" t="s">
        <v>300</v>
      </c>
      <c r="L327" t="s">
        <v>41</v>
      </c>
      <c r="M327" t="s">
        <v>185</v>
      </c>
      <c r="N327" t="s">
        <v>41</v>
      </c>
      <c r="O327" t="s">
        <v>41</v>
      </c>
      <c r="R327" t="s">
        <v>121</v>
      </c>
      <c r="S327" t="s">
        <v>42</v>
      </c>
      <c r="T327" t="s">
        <v>42</v>
      </c>
      <c r="Z327" t="s">
        <v>41</v>
      </c>
    </row>
    <row r="328" spans="1:26" x14ac:dyDescent="0.25">
      <c r="A328" s="4" t="s">
        <v>530</v>
      </c>
      <c r="G328" t="s">
        <v>300</v>
      </c>
      <c r="H328" t="s">
        <v>300</v>
      </c>
      <c r="I328" t="s">
        <v>300</v>
      </c>
      <c r="J328" t="s">
        <v>300</v>
      </c>
      <c r="K328" t="s">
        <v>300</v>
      </c>
      <c r="L328" t="s">
        <v>41</v>
      </c>
      <c r="M328" t="s">
        <v>185</v>
      </c>
      <c r="N328" t="s">
        <v>41</v>
      </c>
      <c r="O328" t="s">
        <v>41</v>
      </c>
      <c r="R328" t="s">
        <v>121</v>
      </c>
      <c r="S328" t="s">
        <v>42</v>
      </c>
      <c r="T328" t="s">
        <v>42</v>
      </c>
      <c r="Z328" t="s">
        <v>41</v>
      </c>
    </row>
    <row r="329" spans="1:26" x14ac:dyDescent="0.25">
      <c r="A329" s="4" t="s">
        <v>529</v>
      </c>
      <c r="G329" t="s">
        <v>300</v>
      </c>
      <c r="H329" t="s">
        <v>300</v>
      </c>
      <c r="I329" t="s">
        <v>300</v>
      </c>
      <c r="J329" t="s">
        <v>300</v>
      </c>
      <c r="K329" t="s">
        <v>300</v>
      </c>
      <c r="L329" t="s">
        <v>41</v>
      </c>
      <c r="M329" t="s">
        <v>284</v>
      </c>
      <c r="N329" t="s">
        <v>41</v>
      </c>
      <c r="O329" t="s">
        <v>41</v>
      </c>
      <c r="R329" t="s">
        <v>121</v>
      </c>
      <c r="S329" t="s">
        <v>42</v>
      </c>
      <c r="T329" t="s">
        <v>42</v>
      </c>
      <c r="Z329" t="s">
        <v>41</v>
      </c>
    </row>
    <row r="330" spans="1:26" x14ac:dyDescent="0.25">
      <c r="A330" s="4" t="s">
        <v>528</v>
      </c>
      <c r="G330" t="s">
        <v>300</v>
      </c>
      <c r="H330" t="s">
        <v>300</v>
      </c>
      <c r="I330" t="s">
        <v>300</v>
      </c>
      <c r="J330" t="s">
        <v>300</v>
      </c>
      <c r="K330" t="s">
        <v>300</v>
      </c>
      <c r="L330" t="s">
        <v>41</v>
      </c>
      <c r="M330" t="s">
        <v>97</v>
      </c>
      <c r="N330" t="s">
        <v>41</v>
      </c>
      <c r="O330" t="s">
        <v>41</v>
      </c>
      <c r="R330" t="s">
        <v>121</v>
      </c>
      <c r="S330" t="s">
        <v>42</v>
      </c>
      <c r="T330" t="s">
        <v>42</v>
      </c>
      <c r="Z330" t="s">
        <v>41</v>
      </c>
    </row>
    <row r="331" spans="1:26" x14ac:dyDescent="0.25">
      <c r="A331" s="4" t="s">
        <v>527</v>
      </c>
      <c r="G331" t="s">
        <v>300</v>
      </c>
      <c r="H331" t="s">
        <v>300</v>
      </c>
      <c r="I331" t="s">
        <v>300</v>
      </c>
      <c r="J331" t="s">
        <v>300</v>
      </c>
      <c r="K331" t="s">
        <v>300</v>
      </c>
      <c r="L331" t="s">
        <v>41</v>
      </c>
      <c r="M331" t="s">
        <v>97</v>
      </c>
      <c r="N331" t="s">
        <v>41</v>
      </c>
      <c r="O331" t="s">
        <v>41</v>
      </c>
      <c r="R331" t="s">
        <v>121</v>
      </c>
      <c r="S331" t="s">
        <v>42</v>
      </c>
      <c r="T331" t="s">
        <v>42</v>
      </c>
      <c r="Z331" t="s">
        <v>41</v>
      </c>
    </row>
    <row r="332" spans="1:26" x14ac:dyDescent="0.25">
      <c r="A332" s="4" t="s">
        <v>525</v>
      </c>
      <c r="G332" t="s">
        <v>300</v>
      </c>
      <c r="H332" t="s">
        <v>300</v>
      </c>
      <c r="I332" t="s">
        <v>300</v>
      </c>
      <c r="J332" t="s">
        <v>300</v>
      </c>
      <c r="K332" t="s">
        <v>300</v>
      </c>
      <c r="L332" t="s">
        <v>41</v>
      </c>
      <c r="M332" t="s">
        <v>526</v>
      </c>
      <c r="N332" t="s">
        <v>41</v>
      </c>
      <c r="O332" t="s">
        <v>41</v>
      </c>
      <c r="R332" t="s">
        <v>121</v>
      </c>
      <c r="S332" t="s">
        <v>42</v>
      </c>
      <c r="T332" t="s">
        <v>42</v>
      </c>
      <c r="Z332" t="s">
        <v>41</v>
      </c>
    </row>
    <row r="333" spans="1:26" x14ac:dyDescent="0.25">
      <c r="A333" s="4" t="s">
        <v>522</v>
      </c>
      <c r="G333" t="s">
        <v>300</v>
      </c>
      <c r="H333" t="s">
        <v>300</v>
      </c>
      <c r="I333" t="s">
        <v>300</v>
      </c>
      <c r="J333" t="s">
        <v>300</v>
      </c>
      <c r="K333" t="s">
        <v>300</v>
      </c>
      <c r="L333" t="s">
        <v>41</v>
      </c>
      <c r="M333" t="s">
        <v>98</v>
      </c>
      <c r="N333" t="s">
        <v>41</v>
      </c>
      <c r="O333" t="s">
        <v>41</v>
      </c>
      <c r="R333" t="s">
        <v>121</v>
      </c>
      <c r="S333" t="s">
        <v>42</v>
      </c>
      <c r="T333" t="s">
        <v>42</v>
      </c>
      <c r="Z333" t="s">
        <v>41</v>
      </c>
    </row>
    <row r="334" spans="1:26" x14ac:dyDescent="0.25">
      <c r="A334" s="4" t="s">
        <v>521</v>
      </c>
      <c r="G334" t="s">
        <v>300</v>
      </c>
      <c r="H334" t="s">
        <v>300</v>
      </c>
      <c r="I334" t="s">
        <v>300</v>
      </c>
      <c r="J334" t="s">
        <v>300</v>
      </c>
      <c r="K334" t="s">
        <v>300</v>
      </c>
      <c r="L334" t="s">
        <v>41</v>
      </c>
      <c r="M334" t="s">
        <v>186</v>
      </c>
      <c r="N334" t="s">
        <v>41</v>
      </c>
      <c r="O334" t="s">
        <v>41</v>
      </c>
      <c r="R334" t="s">
        <v>121</v>
      </c>
      <c r="S334" t="s">
        <v>42</v>
      </c>
      <c r="T334" t="s">
        <v>42</v>
      </c>
      <c r="Z334" t="s">
        <v>41</v>
      </c>
    </row>
    <row r="335" spans="1:26" x14ac:dyDescent="0.25">
      <c r="A335" s="4" t="s">
        <v>520</v>
      </c>
      <c r="G335" t="s">
        <v>300</v>
      </c>
      <c r="H335" t="s">
        <v>300</v>
      </c>
      <c r="I335" t="s">
        <v>300</v>
      </c>
      <c r="J335" t="s">
        <v>300</v>
      </c>
      <c r="K335" t="s">
        <v>300</v>
      </c>
      <c r="L335" t="s">
        <v>41</v>
      </c>
      <c r="M335" t="s">
        <v>186</v>
      </c>
      <c r="N335" t="s">
        <v>41</v>
      </c>
      <c r="O335" t="s">
        <v>41</v>
      </c>
      <c r="R335" t="s">
        <v>121</v>
      </c>
      <c r="S335" t="s">
        <v>42</v>
      </c>
      <c r="T335" t="s">
        <v>42</v>
      </c>
      <c r="Z335" t="s">
        <v>41</v>
      </c>
    </row>
    <row r="336" spans="1:26" x14ac:dyDescent="0.25">
      <c r="A336" s="4" t="s">
        <v>519</v>
      </c>
      <c r="G336" t="s">
        <v>300</v>
      </c>
      <c r="H336" t="s">
        <v>300</v>
      </c>
      <c r="I336" t="s">
        <v>300</v>
      </c>
      <c r="J336" t="s">
        <v>300</v>
      </c>
      <c r="K336" t="s">
        <v>300</v>
      </c>
      <c r="L336" t="s">
        <v>41</v>
      </c>
      <c r="M336" t="s">
        <v>186</v>
      </c>
      <c r="N336" t="s">
        <v>41</v>
      </c>
      <c r="O336" t="s">
        <v>41</v>
      </c>
      <c r="R336" t="s">
        <v>121</v>
      </c>
      <c r="S336" t="s">
        <v>42</v>
      </c>
      <c r="T336" t="s">
        <v>42</v>
      </c>
      <c r="Z336" t="s">
        <v>41</v>
      </c>
    </row>
    <row r="337" spans="1:26" x14ac:dyDescent="0.25">
      <c r="A337" s="4" t="s">
        <v>518</v>
      </c>
      <c r="G337" t="s">
        <v>300</v>
      </c>
      <c r="H337" t="s">
        <v>300</v>
      </c>
      <c r="I337" t="s">
        <v>300</v>
      </c>
      <c r="J337" t="s">
        <v>300</v>
      </c>
      <c r="K337" t="s">
        <v>300</v>
      </c>
      <c r="L337" t="s">
        <v>41</v>
      </c>
      <c r="M337" t="s">
        <v>186</v>
      </c>
      <c r="N337" t="s">
        <v>41</v>
      </c>
      <c r="O337" t="s">
        <v>41</v>
      </c>
      <c r="R337" t="s">
        <v>121</v>
      </c>
      <c r="S337" t="s">
        <v>42</v>
      </c>
      <c r="T337" t="s">
        <v>42</v>
      </c>
      <c r="Z337" t="s">
        <v>41</v>
      </c>
    </row>
    <row r="338" spans="1:26" x14ac:dyDescent="0.25">
      <c r="A338" s="4" t="s">
        <v>517</v>
      </c>
      <c r="G338" t="s">
        <v>300</v>
      </c>
      <c r="H338" t="s">
        <v>300</v>
      </c>
      <c r="I338" t="s">
        <v>300</v>
      </c>
      <c r="J338" t="s">
        <v>300</v>
      </c>
      <c r="K338" t="s">
        <v>300</v>
      </c>
      <c r="L338" t="s">
        <v>41</v>
      </c>
      <c r="M338" t="s">
        <v>99</v>
      </c>
      <c r="N338" t="s">
        <v>41</v>
      </c>
      <c r="O338" t="s">
        <v>41</v>
      </c>
      <c r="R338" t="s">
        <v>121</v>
      </c>
      <c r="S338" t="s">
        <v>42</v>
      </c>
      <c r="T338" t="s">
        <v>42</v>
      </c>
      <c r="Z338" t="s">
        <v>41</v>
      </c>
    </row>
    <row r="339" spans="1:26" x14ac:dyDescent="0.25">
      <c r="A339" s="4" t="s">
        <v>516</v>
      </c>
      <c r="G339" t="s">
        <v>300</v>
      </c>
      <c r="H339" t="s">
        <v>300</v>
      </c>
      <c r="I339" t="s">
        <v>300</v>
      </c>
      <c r="J339" t="s">
        <v>300</v>
      </c>
      <c r="K339" t="s">
        <v>300</v>
      </c>
      <c r="L339" t="s">
        <v>41</v>
      </c>
      <c r="M339" t="s">
        <v>99</v>
      </c>
      <c r="N339" t="s">
        <v>41</v>
      </c>
      <c r="O339" t="s">
        <v>41</v>
      </c>
      <c r="R339" t="s">
        <v>121</v>
      </c>
      <c r="S339" t="s">
        <v>42</v>
      </c>
      <c r="T339" t="s">
        <v>42</v>
      </c>
      <c r="Z339" t="s">
        <v>41</v>
      </c>
    </row>
    <row r="340" spans="1:26" x14ac:dyDescent="0.25">
      <c r="A340" s="4" t="s">
        <v>515</v>
      </c>
      <c r="G340" t="s">
        <v>300</v>
      </c>
      <c r="H340" t="s">
        <v>300</v>
      </c>
      <c r="I340" t="s">
        <v>300</v>
      </c>
      <c r="J340" t="s">
        <v>300</v>
      </c>
      <c r="K340" t="s">
        <v>300</v>
      </c>
      <c r="L340" t="s">
        <v>41</v>
      </c>
      <c r="M340" t="s">
        <v>99</v>
      </c>
      <c r="N340" t="s">
        <v>41</v>
      </c>
      <c r="O340" t="s">
        <v>41</v>
      </c>
      <c r="R340" t="s">
        <v>121</v>
      </c>
      <c r="S340" t="s">
        <v>42</v>
      </c>
      <c r="T340" t="s">
        <v>42</v>
      </c>
      <c r="Z340" t="s">
        <v>41</v>
      </c>
    </row>
    <row r="341" spans="1:26" x14ac:dyDescent="0.25">
      <c r="A341" s="4" t="s">
        <v>514</v>
      </c>
      <c r="G341" t="s">
        <v>300</v>
      </c>
      <c r="H341" t="s">
        <v>300</v>
      </c>
      <c r="I341" t="s">
        <v>300</v>
      </c>
      <c r="J341" t="s">
        <v>300</v>
      </c>
      <c r="K341" t="s">
        <v>300</v>
      </c>
      <c r="L341" t="s">
        <v>41</v>
      </c>
      <c r="M341" t="s">
        <v>100</v>
      </c>
      <c r="N341" t="s">
        <v>41</v>
      </c>
      <c r="O341" t="s">
        <v>41</v>
      </c>
      <c r="R341" t="s">
        <v>121</v>
      </c>
      <c r="S341" t="s">
        <v>42</v>
      </c>
      <c r="T341" t="s">
        <v>42</v>
      </c>
      <c r="Z341" t="s">
        <v>41</v>
      </c>
    </row>
    <row r="342" spans="1:26" x14ac:dyDescent="0.25">
      <c r="A342" s="4" t="s">
        <v>513</v>
      </c>
      <c r="G342" t="s">
        <v>300</v>
      </c>
      <c r="H342" t="s">
        <v>300</v>
      </c>
      <c r="I342" t="s">
        <v>300</v>
      </c>
      <c r="J342" t="s">
        <v>300</v>
      </c>
      <c r="K342" t="s">
        <v>300</v>
      </c>
      <c r="L342" t="s">
        <v>41</v>
      </c>
      <c r="M342" t="s">
        <v>100</v>
      </c>
      <c r="N342" t="s">
        <v>41</v>
      </c>
      <c r="O342" t="s">
        <v>41</v>
      </c>
      <c r="R342" t="s">
        <v>121</v>
      </c>
      <c r="S342" t="s">
        <v>42</v>
      </c>
      <c r="T342" t="s">
        <v>42</v>
      </c>
      <c r="Z342" t="s">
        <v>41</v>
      </c>
    </row>
    <row r="343" spans="1:26" x14ac:dyDescent="0.25">
      <c r="A343" s="4" t="s">
        <v>512</v>
      </c>
      <c r="G343" t="s">
        <v>300</v>
      </c>
      <c r="H343" t="s">
        <v>300</v>
      </c>
      <c r="I343" t="s">
        <v>300</v>
      </c>
      <c r="J343" t="s">
        <v>300</v>
      </c>
      <c r="K343" t="s">
        <v>300</v>
      </c>
      <c r="L343" t="s">
        <v>41</v>
      </c>
      <c r="M343" t="s">
        <v>100</v>
      </c>
      <c r="N343" t="s">
        <v>41</v>
      </c>
      <c r="O343" t="s">
        <v>41</v>
      </c>
      <c r="R343" t="s">
        <v>121</v>
      </c>
      <c r="S343" t="s">
        <v>42</v>
      </c>
      <c r="T343" t="s">
        <v>42</v>
      </c>
      <c r="Z343" t="s">
        <v>41</v>
      </c>
    </row>
    <row r="344" spans="1:26" x14ac:dyDescent="0.25">
      <c r="A344" s="4" t="s">
        <v>511</v>
      </c>
      <c r="G344" t="s">
        <v>300</v>
      </c>
      <c r="H344" t="s">
        <v>300</v>
      </c>
      <c r="I344" t="s">
        <v>300</v>
      </c>
      <c r="J344" t="s">
        <v>300</v>
      </c>
      <c r="K344" t="s">
        <v>300</v>
      </c>
      <c r="L344" t="s">
        <v>41</v>
      </c>
      <c r="M344" t="s">
        <v>100</v>
      </c>
      <c r="N344" t="s">
        <v>41</v>
      </c>
      <c r="O344" t="s">
        <v>41</v>
      </c>
      <c r="R344" t="s">
        <v>121</v>
      </c>
      <c r="S344" t="s">
        <v>42</v>
      </c>
      <c r="T344" t="s">
        <v>42</v>
      </c>
      <c r="Z344" t="s">
        <v>41</v>
      </c>
    </row>
    <row r="345" spans="1:26" x14ac:dyDescent="0.25">
      <c r="A345" s="4" t="s">
        <v>510</v>
      </c>
      <c r="G345" t="s">
        <v>300</v>
      </c>
      <c r="H345" t="s">
        <v>300</v>
      </c>
      <c r="I345" t="s">
        <v>300</v>
      </c>
      <c r="J345" t="s">
        <v>300</v>
      </c>
      <c r="K345" t="s">
        <v>300</v>
      </c>
      <c r="L345" t="s">
        <v>41</v>
      </c>
      <c r="M345" t="s">
        <v>100</v>
      </c>
      <c r="N345" t="s">
        <v>41</v>
      </c>
      <c r="O345" t="s">
        <v>41</v>
      </c>
      <c r="R345" t="s">
        <v>121</v>
      </c>
      <c r="S345" t="s">
        <v>42</v>
      </c>
      <c r="T345" t="s">
        <v>42</v>
      </c>
      <c r="Z345" t="s">
        <v>41</v>
      </c>
    </row>
    <row r="346" spans="1:26" x14ac:dyDescent="0.25">
      <c r="A346" s="4" t="s">
        <v>509</v>
      </c>
      <c r="G346" t="s">
        <v>300</v>
      </c>
      <c r="H346" t="s">
        <v>300</v>
      </c>
      <c r="I346" t="s">
        <v>300</v>
      </c>
      <c r="J346" t="s">
        <v>300</v>
      </c>
      <c r="K346" t="s">
        <v>300</v>
      </c>
      <c r="L346" t="s">
        <v>41</v>
      </c>
      <c r="M346" t="s">
        <v>187</v>
      </c>
      <c r="N346" t="s">
        <v>41</v>
      </c>
      <c r="O346" t="s">
        <v>41</v>
      </c>
      <c r="R346" t="s">
        <v>121</v>
      </c>
      <c r="S346" t="s">
        <v>42</v>
      </c>
      <c r="T346" t="s">
        <v>42</v>
      </c>
      <c r="Z346" t="s">
        <v>41</v>
      </c>
    </row>
    <row r="347" spans="1:26" x14ac:dyDescent="0.25">
      <c r="A347" s="4" t="s">
        <v>508</v>
      </c>
      <c r="G347" t="s">
        <v>300</v>
      </c>
      <c r="H347" t="s">
        <v>300</v>
      </c>
      <c r="I347" t="s">
        <v>300</v>
      </c>
      <c r="J347" t="s">
        <v>300</v>
      </c>
      <c r="K347" t="s">
        <v>300</v>
      </c>
      <c r="L347" t="s">
        <v>41</v>
      </c>
      <c r="M347" t="s">
        <v>201</v>
      </c>
      <c r="N347" t="s">
        <v>41</v>
      </c>
      <c r="O347" t="s">
        <v>41</v>
      </c>
      <c r="R347" t="s">
        <v>121</v>
      </c>
      <c r="S347" t="s">
        <v>42</v>
      </c>
      <c r="T347" t="s">
        <v>42</v>
      </c>
      <c r="Z347" t="s">
        <v>41</v>
      </c>
    </row>
    <row r="348" spans="1:26" x14ac:dyDescent="0.25">
      <c r="A348" s="4" t="s">
        <v>507</v>
      </c>
      <c r="G348" t="s">
        <v>300</v>
      </c>
      <c r="H348" t="s">
        <v>300</v>
      </c>
      <c r="I348" t="s">
        <v>300</v>
      </c>
      <c r="J348" t="s">
        <v>300</v>
      </c>
      <c r="K348" t="s">
        <v>300</v>
      </c>
      <c r="L348" t="s">
        <v>41</v>
      </c>
      <c r="M348" t="s">
        <v>201</v>
      </c>
      <c r="N348" t="s">
        <v>41</v>
      </c>
      <c r="O348" t="s">
        <v>41</v>
      </c>
      <c r="R348" t="s">
        <v>121</v>
      </c>
      <c r="S348" t="s">
        <v>42</v>
      </c>
      <c r="T348" t="s">
        <v>42</v>
      </c>
      <c r="Z348" t="s">
        <v>41</v>
      </c>
    </row>
    <row r="349" spans="1:26" x14ac:dyDescent="0.25">
      <c r="A349" s="4" t="s">
        <v>506</v>
      </c>
      <c r="G349" t="s">
        <v>300</v>
      </c>
      <c r="H349" t="s">
        <v>300</v>
      </c>
      <c r="I349" t="s">
        <v>300</v>
      </c>
      <c r="J349" t="s">
        <v>300</v>
      </c>
      <c r="K349" t="s">
        <v>300</v>
      </c>
      <c r="L349" t="s">
        <v>41</v>
      </c>
      <c r="M349" t="s">
        <v>253</v>
      </c>
      <c r="N349" t="s">
        <v>41</v>
      </c>
      <c r="O349" t="s">
        <v>41</v>
      </c>
      <c r="R349" t="s">
        <v>121</v>
      </c>
      <c r="S349" t="s">
        <v>42</v>
      </c>
      <c r="T349" t="s">
        <v>42</v>
      </c>
      <c r="Z349" t="s">
        <v>41</v>
      </c>
    </row>
    <row r="350" spans="1:26" x14ac:dyDescent="0.25">
      <c r="A350" s="4" t="s">
        <v>505</v>
      </c>
      <c r="G350" t="s">
        <v>300</v>
      </c>
      <c r="H350" t="s">
        <v>300</v>
      </c>
      <c r="I350" t="s">
        <v>300</v>
      </c>
      <c r="J350" t="s">
        <v>300</v>
      </c>
      <c r="K350" t="s">
        <v>300</v>
      </c>
      <c r="L350" t="s">
        <v>41</v>
      </c>
      <c r="M350" t="s">
        <v>277</v>
      </c>
      <c r="N350" t="s">
        <v>41</v>
      </c>
      <c r="O350" t="s">
        <v>41</v>
      </c>
      <c r="R350" t="s">
        <v>121</v>
      </c>
      <c r="S350" t="s">
        <v>42</v>
      </c>
      <c r="T350" t="s">
        <v>42</v>
      </c>
      <c r="Z350" t="s">
        <v>41</v>
      </c>
    </row>
    <row r="351" spans="1:26" x14ac:dyDescent="0.25">
      <c r="A351" s="4" t="s">
        <v>504</v>
      </c>
      <c r="G351" t="s">
        <v>300</v>
      </c>
      <c r="H351" t="s">
        <v>300</v>
      </c>
      <c r="I351" t="s">
        <v>300</v>
      </c>
      <c r="J351" t="s">
        <v>300</v>
      </c>
      <c r="K351" t="s">
        <v>300</v>
      </c>
      <c r="L351" t="s">
        <v>41</v>
      </c>
      <c r="M351" t="s">
        <v>188</v>
      </c>
      <c r="N351" t="s">
        <v>41</v>
      </c>
      <c r="O351" t="s">
        <v>41</v>
      </c>
      <c r="R351" t="s">
        <v>121</v>
      </c>
      <c r="S351" t="s">
        <v>42</v>
      </c>
      <c r="T351" t="s">
        <v>42</v>
      </c>
      <c r="Z351" t="s">
        <v>41</v>
      </c>
    </row>
    <row r="352" spans="1:26" x14ac:dyDescent="0.25">
      <c r="A352" s="4" t="s">
        <v>503</v>
      </c>
      <c r="G352" t="s">
        <v>300</v>
      </c>
      <c r="H352" t="s">
        <v>300</v>
      </c>
      <c r="I352" t="s">
        <v>300</v>
      </c>
      <c r="J352" t="s">
        <v>300</v>
      </c>
      <c r="K352" t="s">
        <v>300</v>
      </c>
      <c r="L352" t="s">
        <v>41</v>
      </c>
      <c r="M352" t="s">
        <v>181</v>
      </c>
      <c r="N352" t="s">
        <v>41</v>
      </c>
      <c r="O352" t="s">
        <v>41</v>
      </c>
      <c r="R352" t="s">
        <v>121</v>
      </c>
      <c r="S352" t="s">
        <v>42</v>
      </c>
      <c r="T352" t="s">
        <v>42</v>
      </c>
      <c r="Z352" t="s">
        <v>41</v>
      </c>
    </row>
    <row r="353" spans="1:41" x14ac:dyDescent="0.25">
      <c r="A353" s="4" t="s">
        <v>501</v>
      </c>
      <c r="G353" t="s">
        <v>300</v>
      </c>
      <c r="H353" t="s">
        <v>300</v>
      </c>
      <c r="I353" t="s">
        <v>300</v>
      </c>
      <c r="J353" t="s">
        <v>300</v>
      </c>
      <c r="K353" t="s">
        <v>300</v>
      </c>
      <c r="L353" t="s">
        <v>41</v>
      </c>
      <c r="M353" t="s">
        <v>189</v>
      </c>
      <c r="N353" t="s">
        <v>41</v>
      </c>
      <c r="O353" t="s">
        <v>41</v>
      </c>
      <c r="R353" t="s">
        <v>121</v>
      </c>
      <c r="S353" t="s">
        <v>42</v>
      </c>
      <c r="T353" t="s">
        <v>42</v>
      </c>
      <c r="Z353" t="s">
        <v>41</v>
      </c>
    </row>
    <row r="354" spans="1:41" x14ac:dyDescent="0.25">
      <c r="A354" s="4" t="s">
        <v>502</v>
      </c>
      <c r="G354" t="s">
        <v>300</v>
      </c>
      <c r="H354" t="s">
        <v>300</v>
      </c>
      <c r="I354" t="s">
        <v>300</v>
      </c>
      <c r="J354" t="s">
        <v>300</v>
      </c>
      <c r="K354" t="s">
        <v>300</v>
      </c>
      <c r="L354" t="s">
        <v>41</v>
      </c>
      <c r="M354" t="s">
        <v>189</v>
      </c>
      <c r="N354" t="s">
        <v>41</v>
      </c>
      <c r="O354" t="s">
        <v>41</v>
      </c>
      <c r="R354" t="s">
        <v>121</v>
      </c>
      <c r="S354" t="s">
        <v>42</v>
      </c>
      <c r="T354" t="s">
        <v>42</v>
      </c>
      <c r="Z354" t="s">
        <v>41</v>
      </c>
    </row>
    <row r="355" spans="1:41" x14ac:dyDescent="0.25">
      <c r="A355" s="4" t="s">
        <v>500</v>
      </c>
      <c r="G355" t="s">
        <v>300</v>
      </c>
      <c r="H355" t="s">
        <v>300</v>
      </c>
      <c r="I355" t="s">
        <v>300</v>
      </c>
      <c r="J355" t="s">
        <v>300</v>
      </c>
      <c r="K355" t="s">
        <v>300</v>
      </c>
      <c r="L355" t="s">
        <v>41</v>
      </c>
      <c r="M355" t="s">
        <v>155</v>
      </c>
      <c r="N355" t="s">
        <v>41</v>
      </c>
      <c r="O355" t="s">
        <v>41</v>
      </c>
      <c r="R355" t="s">
        <v>121</v>
      </c>
      <c r="S355" t="s">
        <v>42</v>
      </c>
      <c r="T355" t="s">
        <v>42</v>
      </c>
      <c r="Z355" t="s">
        <v>41</v>
      </c>
    </row>
    <row r="356" spans="1:41" x14ac:dyDescent="0.25">
      <c r="A356" s="4" t="s">
        <v>499</v>
      </c>
      <c r="G356" t="s">
        <v>300</v>
      </c>
      <c r="H356" t="s">
        <v>300</v>
      </c>
      <c r="I356" t="s">
        <v>300</v>
      </c>
      <c r="J356" t="s">
        <v>300</v>
      </c>
      <c r="K356" t="s">
        <v>300</v>
      </c>
      <c r="L356" t="s">
        <v>41</v>
      </c>
      <c r="M356" t="s">
        <v>327</v>
      </c>
      <c r="N356" t="s">
        <v>41</v>
      </c>
      <c r="O356" t="s">
        <v>41</v>
      </c>
      <c r="R356" t="s">
        <v>121</v>
      </c>
      <c r="S356" t="s">
        <v>42</v>
      </c>
      <c r="T356" t="s">
        <v>42</v>
      </c>
      <c r="Z356" t="s">
        <v>41</v>
      </c>
    </row>
    <row r="357" spans="1:41" x14ac:dyDescent="0.25">
      <c r="A357" s="4" t="s">
        <v>858</v>
      </c>
      <c r="G357" t="s">
        <v>300</v>
      </c>
      <c r="H357" t="s">
        <v>300</v>
      </c>
      <c r="I357" t="s">
        <v>300</v>
      </c>
      <c r="J357" t="s">
        <v>300</v>
      </c>
      <c r="K357" t="s">
        <v>300</v>
      </c>
      <c r="L357" t="s">
        <v>41</v>
      </c>
      <c r="M357" t="s">
        <v>498</v>
      </c>
      <c r="N357" t="s">
        <v>41</v>
      </c>
      <c r="O357" t="s">
        <v>41</v>
      </c>
      <c r="R357" t="s">
        <v>121</v>
      </c>
      <c r="S357" t="s">
        <v>42</v>
      </c>
      <c r="T357" t="s">
        <v>42</v>
      </c>
      <c r="Z357" t="s">
        <v>41</v>
      </c>
    </row>
    <row r="358" spans="1:41" x14ac:dyDescent="0.25">
      <c r="A358" s="4" t="s">
        <v>496</v>
      </c>
      <c r="G358" t="s">
        <v>300</v>
      </c>
      <c r="H358" t="s">
        <v>300</v>
      </c>
      <c r="I358" t="s">
        <v>300</v>
      </c>
      <c r="J358" t="s">
        <v>300</v>
      </c>
      <c r="K358" t="s">
        <v>300</v>
      </c>
      <c r="L358" t="s">
        <v>41</v>
      </c>
      <c r="M358" t="s">
        <v>497</v>
      </c>
      <c r="N358" t="s">
        <v>41</v>
      </c>
      <c r="O358" t="s">
        <v>41</v>
      </c>
      <c r="R358" t="s">
        <v>121</v>
      </c>
      <c r="S358" t="s">
        <v>42</v>
      </c>
      <c r="T358" t="s">
        <v>42</v>
      </c>
      <c r="Z358" t="s">
        <v>41</v>
      </c>
    </row>
    <row r="359" spans="1:41" x14ac:dyDescent="0.25">
      <c r="A359" s="4" t="s">
        <v>495</v>
      </c>
      <c r="G359" t="s">
        <v>300</v>
      </c>
      <c r="H359" t="s">
        <v>300</v>
      </c>
      <c r="I359" t="s">
        <v>300</v>
      </c>
      <c r="J359" t="s">
        <v>300</v>
      </c>
      <c r="K359" t="s">
        <v>300</v>
      </c>
      <c r="L359" t="s">
        <v>41</v>
      </c>
      <c r="M359" t="s">
        <v>295</v>
      </c>
      <c r="N359" t="s">
        <v>41</v>
      </c>
      <c r="O359" t="s">
        <v>41</v>
      </c>
      <c r="R359" t="s">
        <v>121</v>
      </c>
      <c r="S359" t="s">
        <v>42</v>
      </c>
      <c r="T359" t="s">
        <v>42</v>
      </c>
      <c r="Z359" t="s">
        <v>41</v>
      </c>
    </row>
    <row r="360" spans="1:41" x14ac:dyDescent="0.25">
      <c r="A360" s="4" t="s">
        <v>493</v>
      </c>
      <c r="G360" t="s">
        <v>300</v>
      </c>
      <c r="H360" t="s">
        <v>300</v>
      </c>
      <c r="I360" t="s">
        <v>300</v>
      </c>
      <c r="J360" t="s">
        <v>300</v>
      </c>
      <c r="K360" t="s">
        <v>300</v>
      </c>
      <c r="L360" t="s">
        <v>41</v>
      </c>
      <c r="M360" t="s">
        <v>326</v>
      </c>
      <c r="N360" t="s">
        <v>41</v>
      </c>
      <c r="O360" t="s">
        <v>41</v>
      </c>
      <c r="R360" t="s">
        <v>121</v>
      </c>
      <c r="S360" t="s">
        <v>42</v>
      </c>
      <c r="T360" t="s">
        <v>42</v>
      </c>
      <c r="Z360" t="s">
        <v>41</v>
      </c>
    </row>
    <row r="361" spans="1:41" s="5" customFormat="1" x14ac:dyDescent="0.25">
      <c r="A361" s="4" t="s">
        <v>494</v>
      </c>
      <c r="B361"/>
      <c r="C361"/>
      <c r="D361"/>
      <c r="E361"/>
      <c r="F361"/>
      <c r="G361" t="s">
        <v>300</v>
      </c>
      <c r="H361" t="s">
        <v>300</v>
      </c>
      <c r="I361" t="s">
        <v>300</v>
      </c>
      <c r="J361" t="s">
        <v>300</v>
      </c>
      <c r="K361" t="s">
        <v>300</v>
      </c>
      <c r="L361" t="s">
        <v>41</v>
      </c>
      <c r="M361" t="s">
        <v>326</v>
      </c>
      <c r="N361" t="s">
        <v>41</v>
      </c>
      <c r="O361" t="s">
        <v>41</v>
      </c>
      <c r="P361"/>
      <c r="Q361"/>
      <c r="R361" t="s">
        <v>121</v>
      </c>
      <c r="S361" t="s">
        <v>42</v>
      </c>
      <c r="T361" t="s">
        <v>42</v>
      </c>
      <c r="U361"/>
      <c r="V361"/>
      <c r="W361"/>
      <c r="X361"/>
      <c r="Y361"/>
      <c r="Z361" t="s">
        <v>41</v>
      </c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</row>
    <row r="362" spans="1:41" s="7" customFormat="1" x14ac:dyDescent="0.25">
      <c r="A362" s="4" t="s">
        <v>492</v>
      </c>
      <c r="B362"/>
      <c r="C362"/>
      <c r="D362"/>
      <c r="E362"/>
      <c r="F362"/>
      <c r="G362" t="s">
        <v>300</v>
      </c>
      <c r="H362" t="s">
        <v>300</v>
      </c>
      <c r="I362" t="s">
        <v>300</v>
      </c>
      <c r="J362" t="s">
        <v>300</v>
      </c>
      <c r="K362" t="s">
        <v>300</v>
      </c>
      <c r="L362" t="s">
        <v>41</v>
      </c>
      <c r="M362" t="s">
        <v>227</v>
      </c>
      <c r="N362" t="s">
        <v>41</v>
      </c>
      <c r="O362" t="s">
        <v>41</v>
      </c>
      <c r="P362"/>
      <c r="Q362"/>
      <c r="R362" t="s">
        <v>121</v>
      </c>
      <c r="S362" t="s">
        <v>42</v>
      </c>
      <c r="T362" t="s">
        <v>42</v>
      </c>
      <c r="U362"/>
      <c r="V362"/>
      <c r="W362"/>
      <c r="X362"/>
      <c r="Y362"/>
      <c r="Z362" t="s">
        <v>41</v>
      </c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</row>
    <row r="363" spans="1:41" x14ac:dyDescent="0.25">
      <c r="A363" s="4" t="s">
        <v>491</v>
      </c>
      <c r="G363" t="s">
        <v>300</v>
      </c>
      <c r="H363" t="s">
        <v>300</v>
      </c>
      <c r="I363" t="s">
        <v>300</v>
      </c>
      <c r="J363" t="s">
        <v>300</v>
      </c>
      <c r="K363" t="s">
        <v>300</v>
      </c>
      <c r="L363" t="s">
        <v>41</v>
      </c>
      <c r="M363" t="s">
        <v>190</v>
      </c>
      <c r="N363" t="s">
        <v>41</v>
      </c>
      <c r="O363" t="s">
        <v>41</v>
      </c>
      <c r="R363" t="s">
        <v>121</v>
      </c>
      <c r="S363" t="s">
        <v>42</v>
      </c>
      <c r="T363" t="s">
        <v>42</v>
      </c>
      <c r="Z363" t="s">
        <v>41</v>
      </c>
    </row>
    <row r="364" spans="1:41" x14ac:dyDescent="0.25">
      <c r="A364" s="4" t="s">
        <v>490</v>
      </c>
      <c r="G364" t="s">
        <v>300</v>
      </c>
      <c r="H364" t="s">
        <v>300</v>
      </c>
      <c r="I364" t="s">
        <v>300</v>
      </c>
      <c r="J364" t="s">
        <v>300</v>
      </c>
      <c r="K364" t="s">
        <v>300</v>
      </c>
      <c r="L364" t="s">
        <v>41</v>
      </c>
      <c r="M364" t="s">
        <v>101</v>
      </c>
      <c r="N364" t="s">
        <v>41</v>
      </c>
      <c r="O364" t="s">
        <v>41</v>
      </c>
      <c r="R364" t="s">
        <v>121</v>
      </c>
      <c r="S364" t="s">
        <v>42</v>
      </c>
      <c r="T364" t="s">
        <v>42</v>
      </c>
      <c r="Z364" t="s">
        <v>41</v>
      </c>
    </row>
    <row r="365" spans="1:41" x14ac:dyDescent="0.25">
      <c r="A365" s="4" t="s">
        <v>489</v>
      </c>
      <c r="G365" t="s">
        <v>300</v>
      </c>
      <c r="H365" t="s">
        <v>300</v>
      </c>
      <c r="I365" t="s">
        <v>300</v>
      </c>
      <c r="J365" t="s">
        <v>300</v>
      </c>
      <c r="K365" t="s">
        <v>300</v>
      </c>
      <c r="L365" t="s">
        <v>41</v>
      </c>
      <c r="M365" t="s">
        <v>191</v>
      </c>
      <c r="N365" t="s">
        <v>41</v>
      </c>
      <c r="O365" t="s">
        <v>41</v>
      </c>
      <c r="R365" t="s">
        <v>121</v>
      </c>
      <c r="S365" t="s">
        <v>42</v>
      </c>
      <c r="T365" t="s">
        <v>42</v>
      </c>
      <c r="Z365" t="s">
        <v>41</v>
      </c>
    </row>
    <row r="366" spans="1:41" x14ac:dyDescent="0.25">
      <c r="A366" s="4" t="s">
        <v>488</v>
      </c>
      <c r="G366" t="s">
        <v>300</v>
      </c>
      <c r="H366" t="s">
        <v>300</v>
      </c>
      <c r="I366" t="s">
        <v>300</v>
      </c>
      <c r="J366" t="s">
        <v>300</v>
      </c>
      <c r="K366" t="s">
        <v>300</v>
      </c>
      <c r="L366" t="s">
        <v>41</v>
      </c>
      <c r="M366" t="s">
        <v>191</v>
      </c>
      <c r="N366" t="s">
        <v>41</v>
      </c>
      <c r="O366" t="s">
        <v>41</v>
      </c>
      <c r="R366" t="s">
        <v>121</v>
      </c>
      <c r="S366" t="s">
        <v>42</v>
      </c>
      <c r="T366" t="s">
        <v>42</v>
      </c>
      <c r="Z366" t="s">
        <v>41</v>
      </c>
    </row>
    <row r="367" spans="1:41" x14ac:dyDescent="0.25">
      <c r="A367" s="4" t="s">
        <v>353</v>
      </c>
      <c r="G367" t="s">
        <v>300</v>
      </c>
      <c r="H367" t="s">
        <v>300</v>
      </c>
      <c r="I367" t="s">
        <v>300</v>
      </c>
      <c r="J367" t="s">
        <v>300</v>
      </c>
      <c r="K367" t="s">
        <v>300</v>
      </c>
      <c r="L367" t="s">
        <v>41</v>
      </c>
      <c r="M367" t="s">
        <v>191</v>
      </c>
      <c r="N367" t="s">
        <v>41</v>
      </c>
      <c r="O367" t="s">
        <v>41</v>
      </c>
      <c r="R367" t="s">
        <v>121</v>
      </c>
      <c r="S367" t="s">
        <v>42</v>
      </c>
      <c r="T367" t="s">
        <v>42</v>
      </c>
      <c r="Z367" t="s">
        <v>41</v>
      </c>
    </row>
    <row r="368" spans="1:41" x14ac:dyDescent="0.25">
      <c r="A368" s="4" t="s">
        <v>487</v>
      </c>
      <c r="G368" t="s">
        <v>300</v>
      </c>
      <c r="H368" t="s">
        <v>300</v>
      </c>
      <c r="I368" t="s">
        <v>300</v>
      </c>
      <c r="J368" t="s">
        <v>300</v>
      </c>
      <c r="K368" t="s">
        <v>300</v>
      </c>
      <c r="L368" t="s">
        <v>41</v>
      </c>
      <c r="M368" t="s">
        <v>102</v>
      </c>
      <c r="N368" t="s">
        <v>41</v>
      </c>
      <c r="O368" t="s">
        <v>41</v>
      </c>
      <c r="R368" t="s">
        <v>121</v>
      </c>
      <c r="S368" t="s">
        <v>42</v>
      </c>
      <c r="T368" t="s">
        <v>42</v>
      </c>
      <c r="Z368" t="s">
        <v>41</v>
      </c>
    </row>
    <row r="369" spans="1:26" x14ac:dyDescent="0.25">
      <c r="A369" s="4" t="s">
        <v>486</v>
      </c>
      <c r="G369" t="s">
        <v>300</v>
      </c>
      <c r="H369" t="s">
        <v>300</v>
      </c>
      <c r="I369" t="s">
        <v>300</v>
      </c>
      <c r="J369" t="s">
        <v>300</v>
      </c>
      <c r="K369" t="s">
        <v>300</v>
      </c>
      <c r="L369" t="s">
        <v>41</v>
      </c>
      <c r="M369" t="s">
        <v>102</v>
      </c>
      <c r="N369" t="s">
        <v>41</v>
      </c>
      <c r="O369" t="s">
        <v>41</v>
      </c>
      <c r="R369" t="s">
        <v>121</v>
      </c>
      <c r="S369" t="s">
        <v>42</v>
      </c>
      <c r="T369" t="s">
        <v>42</v>
      </c>
      <c r="Z369" t="s">
        <v>41</v>
      </c>
    </row>
    <row r="370" spans="1:26" x14ac:dyDescent="0.25">
      <c r="A370" s="4" t="s">
        <v>484</v>
      </c>
      <c r="G370" t="s">
        <v>300</v>
      </c>
      <c r="H370" t="s">
        <v>300</v>
      </c>
      <c r="I370" t="s">
        <v>300</v>
      </c>
      <c r="J370" t="s">
        <v>300</v>
      </c>
      <c r="K370" t="s">
        <v>300</v>
      </c>
      <c r="L370" t="s">
        <v>41</v>
      </c>
      <c r="M370" t="s">
        <v>255</v>
      </c>
      <c r="N370" t="s">
        <v>41</v>
      </c>
      <c r="O370" t="s">
        <v>41</v>
      </c>
      <c r="R370" t="s">
        <v>121</v>
      </c>
      <c r="S370" t="s">
        <v>42</v>
      </c>
      <c r="T370" t="s">
        <v>42</v>
      </c>
      <c r="Z370" t="s">
        <v>41</v>
      </c>
    </row>
    <row r="371" spans="1:26" x14ac:dyDescent="0.25">
      <c r="A371" s="4" t="s">
        <v>485</v>
      </c>
      <c r="G371" t="s">
        <v>300</v>
      </c>
      <c r="H371" t="s">
        <v>300</v>
      </c>
      <c r="I371" t="s">
        <v>300</v>
      </c>
      <c r="J371" t="s">
        <v>300</v>
      </c>
      <c r="K371" t="s">
        <v>300</v>
      </c>
      <c r="L371" t="s">
        <v>41</v>
      </c>
      <c r="M371" t="s">
        <v>255</v>
      </c>
      <c r="N371" t="s">
        <v>41</v>
      </c>
      <c r="O371" t="s">
        <v>41</v>
      </c>
      <c r="R371" t="s">
        <v>121</v>
      </c>
      <c r="S371" t="s">
        <v>42</v>
      </c>
      <c r="T371" t="s">
        <v>42</v>
      </c>
      <c r="Z371" t="s">
        <v>41</v>
      </c>
    </row>
    <row r="372" spans="1:26" x14ac:dyDescent="0.25">
      <c r="A372" s="4" t="s">
        <v>859</v>
      </c>
      <c r="G372" t="s">
        <v>300</v>
      </c>
      <c r="H372" t="s">
        <v>300</v>
      </c>
      <c r="I372" t="s">
        <v>300</v>
      </c>
      <c r="J372" t="s">
        <v>300</v>
      </c>
      <c r="K372" t="s">
        <v>300</v>
      </c>
      <c r="L372" t="s">
        <v>41</v>
      </c>
      <c r="M372" t="s">
        <v>192</v>
      </c>
      <c r="N372" t="s">
        <v>41</v>
      </c>
      <c r="O372" t="s">
        <v>41</v>
      </c>
      <c r="R372" t="s">
        <v>121</v>
      </c>
      <c r="S372" t="s">
        <v>42</v>
      </c>
      <c r="T372" t="s">
        <v>42</v>
      </c>
      <c r="Z372" t="s">
        <v>41</v>
      </c>
    </row>
    <row r="373" spans="1:26" x14ac:dyDescent="0.25">
      <c r="A373" s="4" t="s">
        <v>483</v>
      </c>
      <c r="G373" t="s">
        <v>300</v>
      </c>
      <c r="H373" t="s">
        <v>300</v>
      </c>
      <c r="I373" t="s">
        <v>300</v>
      </c>
      <c r="J373" t="s">
        <v>300</v>
      </c>
      <c r="K373" t="s">
        <v>300</v>
      </c>
      <c r="L373" t="s">
        <v>41</v>
      </c>
      <c r="M373" t="s">
        <v>103</v>
      </c>
      <c r="N373" t="s">
        <v>41</v>
      </c>
      <c r="O373" t="s">
        <v>41</v>
      </c>
      <c r="R373" t="s">
        <v>121</v>
      </c>
      <c r="S373" t="s">
        <v>42</v>
      </c>
      <c r="T373" t="s">
        <v>42</v>
      </c>
      <c r="Z373" t="s">
        <v>41</v>
      </c>
    </row>
    <row r="374" spans="1:26" x14ac:dyDescent="0.25">
      <c r="A374" s="4" t="s">
        <v>482</v>
      </c>
      <c r="G374" t="s">
        <v>300</v>
      </c>
      <c r="H374" t="s">
        <v>300</v>
      </c>
      <c r="I374" t="s">
        <v>300</v>
      </c>
      <c r="J374" t="s">
        <v>300</v>
      </c>
      <c r="K374" t="s">
        <v>300</v>
      </c>
      <c r="L374" t="s">
        <v>41</v>
      </c>
      <c r="M374" t="s">
        <v>193</v>
      </c>
      <c r="N374" t="s">
        <v>41</v>
      </c>
      <c r="O374" t="s">
        <v>41</v>
      </c>
      <c r="R374" t="s">
        <v>121</v>
      </c>
      <c r="S374" t="s">
        <v>42</v>
      </c>
      <c r="T374" t="s">
        <v>42</v>
      </c>
      <c r="Z374" t="s">
        <v>41</v>
      </c>
    </row>
    <row r="375" spans="1:26" x14ac:dyDescent="0.25">
      <c r="A375" s="4" t="s">
        <v>481</v>
      </c>
      <c r="G375" t="s">
        <v>300</v>
      </c>
      <c r="H375" t="s">
        <v>300</v>
      </c>
      <c r="I375" t="s">
        <v>300</v>
      </c>
      <c r="J375" t="s">
        <v>300</v>
      </c>
      <c r="K375" t="s">
        <v>300</v>
      </c>
      <c r="L375" t="s">
        <v>41</v>
      </c>
      <c r="M375" t="s">
        <v>194</v>
      </c>
      <c r="N375" t="s">
        <v>41</v>
      </c>
      <c r="O375" t="s">
        <v>41</v>
      </c>
      <c r="R375" t="s">
        <v>121</v>
      </c>
      <c r="S375" t="s">
        <v>42</v>
      </c>
      <c r="T375" t="s">
        <v>42</v>
      </c>
      <c r="Z375" t="s">
        <v>41</v>
      </c>
    </row>
    <row r="376" spans="1:26" x14ac:dyDescent="0.25">
      <c r="A376" s="4" t="s">
        <v>479</v>
      </c>
      <c r="G376" t="s">
        <v>300</v>
      </c>
      <c r="H376" t="s">
        <v>300</v>
      </c>
      <c r="I376" t="s">
        <v>300</v>
      </c>
      <c r="J376" t="s">
        <v>300</v>
      </c>
      <c r="K376" t="s">
        <v>300</v>
      </c>
      <c r="L376" t="s">
        <v>41</v>
      </c>
      <c r="M376" t="s">
        <v>130</v>
      </c>
      <c r="N376" t="s">
        <v>41</v>
      </c>
      <c r="O376" t="s">
        <v>41</v>
      </c>
      <c r="R376" t="s">
        <v>121</v>
      </c>
      <c r="S376" t="s">
        <v>42</v>
      </c>
      <c r="T376" t="s">
        <v>42</v>
      </c>
      <c r="Z376" t="s">
        <v>41</v>
      </c>
    </row>
    <row r="377" spans="1:26" x14ac:dyDescent="0.25">
      <c r="A377" s="4" t="s">
        <v>478</v>
      </c>
      <c r="G377" t="s">
        <v>300</v>
      </c>
      <c r="H377" t="s">
        <v>300</v>
      </c>
      <c r="I377" t="s">
        <v>300</v>
      </c>
      <c r="J377" t="s">
        <v>300</v>
      </c>
      <c r="K377" t="s">
        <v>300</v>
      </c>
      <c r="L377" t="s">
        <v>41</v>
      </c>
      <c r="M377" t="s">
        <v>228</v>
      </c>
      <c r="N377" t="s">
        <v>41</v>
      </c>
      <c r="O377" t="s">
        <v>41</v>
      </c>
      <c r="R377" t="s">
        <v>121</v>
      </c>
      <c r="S377" t="s">
        <v>42</v>
      </c>
      <c r="T377" t="s">
        <v>42</v>
      </c>
      <c r="Z377" t="s">
        <v>41</v>
      </c>
    </row>
    <row r="378" spans="1:26" x14ac:dyDescent="0.25">
      <c r="A378" s="4" t="s">
        <v>477</v>
      </c>
      <c r="G378" t="s">
        <v>300</v>
      </c>
      <c r="H378" t="s">
        <v>300</v>
      </c>
      <c r="I378" t="s">
        <v>300</v>
      </c>
      <c r="J378" t="s">
        <v>300</v>
      </c>
      <c r="K378" t="s">
        <v>300</v>
      </c>
      <c r="L378" t="s">
        <v>41</v>
      </c>
      <c r="M378" t="s">
        <v>317</v>
      </c>
      <c r="N378" t="s">
        <v>41</v>
      </c>
      <c r="O378" t="s">
        <v>41</v>
      </c>
      <c r="R378" t="s">
        <v>121</v>
      </c>
      <c r="S378" t="s">
        <v>42</v>
      </c>
      <c r="T378" t="s">
        <v>42</v>
      </c>
      <c r="Z378" t="s">
        <v>41</v>
      </c>
    </row>
    <row r="379" spans="1:26" x14ac:dyDescent="0.25">
      <c r="A379" s="4" t="s">
        <v>860</v>
      </c>
      <c r="G379" t="s">
        <v>300</v>
      </c>
      <c r="H379" t="s">
        <v>300</v>
      </c>
      <c r="I379" t="s">
        <v>300</v>
      </c>
      <c r="J379" t="s">
        <v>300</v>
      </c>
      <c r="K379" t="s">
        <v>300</v>
      </c>
      <c r="L379" t="s">
        <v>41</v>
      </c>
      <c r="M379" t="s">
        <v>287</v>
      </c>
      <c r="N379" t="s">
        <v>41</v>
      </c>
      <c r="O379" t="s">
        <v>41</v>
      </c>
      <c r="R379" t="s">
        <v>121</v>
      </c>
      <c r="S379" t="s">
        <v>42</v>
      </c>
      <c r="T379" t="s">
        <v>42</v>
      </c>
      <c r="Z379" t="s">
        <v>41</v>
      </c>
    </row>
    <row r="380" spans="1:26" x14ac:dyDescent="0.25">
      <c r="A380" s="4" t="s">
        <v>476</v>
      </c>
      <c r="G380" t="s">
        <v>300</v>
      </c>
      <c r="H380" t="s">
        <v>300</v>
      </c>
      <c r="I380" t="s">
        <v>300</v>
      </c>
      <c r="J380" t="s">
        <v>300</v>
      </c>
      <c r="K380" t="s">
        <v>300</v>
      </c>
      <c r="L380" t="s">
        <v>41</v>
      </c>
      <c r="M380" t="s">
        <v>195</v>
      </c>
      <c r="N380" t="s">
        <v>41</v>
      </c>
      <c r="O380" t="s">
        <v>41</v>
      </c>
      <c r="R380" t="s">
        <v>121</v>
      </c>
      <c r="S380" t="s">
        <v>42</v>
      </c>
      <c r="T380" t="s">
        <v>42</v>
      </c>
      <c r="Z380" t="s">
        <v>41</v>
      </c>
    </row>
    <row r="381" spans="1:26" x14ac:dyDescent="0.25">
      <c r="A381" s="4" t="s">
        <v>475</v>
      </c>
      <c r="G381" t="s">
        <v>300</v>
      </c>
      <c r="H381" t="s">
        <v>300</v>
      </c>
      <c r="I381" t="s">
        <v>300</v>
      </c>
      <c r="J381" t="s">
        <v>300</v>
      </c>
      <c r="K381" t="s">
        <v>300</v>
      </c>
      <c r="L381" t="s">
        <v>41</v>
      </c>
      <c r="M381" t="s">
        <v>104</v>
      </c>
      <c r="N381" t="s">
        <v>41</v>
      </c>
      <c r="O381" t="s">
        <v>41</v>
      </c>
      <c r="R381" t="s">
        <v>121</v>
      </c>
      <c r="S381" t="s">
        <v>42</v>
      </c>
      <c r="T381" t="s">
        <v>42</v>
      </c>
      <c r="Z381" t="s">
        <v>41</v>
      </c>
    </row>
    <row r="382" spans="1:26" x14ac:dyDescent="0.25">
      <c r="A382" s="4" t="s">
        <v>474</v>
      </c>
      <c r="G382" t="s">
        <v>300</v>
      </c>
      <c r="H382" t="s">
        <v>300</v>
      </c>
      <c r="I382" t="s">
        <v>300</v>
      </c>
      <c r="J382" t="s">
        <v>300</v>
      </c>
      <c r="K382" t="s">
        <v>300</v>
      </c>
      <c r="L382" t="s">
        <v>41</v>
      </c>
      <c r="M382" t="s">
        <v>104</v>
      </c>
      <c r="N382" t="s">
        <v>41</v>
      </c>
      <c r="O382" t="s">
        <v>41</v>
      </c>
      <c r="R382" t="s">
        <v>121</v>
      </c>
      <c r="S382" t="s">
        <v>42</v>
      </c>
      <c r="T382" t="s">
        <v>42</v>
      </c>
      <c r="Z382" t="s">
        <v>41</v>
      </c>
    </row>
    <row r="383" spans="1:26" x14ac:dyDescent="0.25">
      <c r="A383" s="4" t="s">
        <v>473</v>
      </c>
      <c r="G383" t="s">
        <v>300</v>
      </c>
      <c r="H383" t="s">
        <v>300</v>
      </c>
      <c r="I383" t="s">
        <v>300</v>
      </c>
      <c r="J383" t="s">
        <v>300</v>
      </c>
      <c r="K383" t="s">
        <v>300</v>
      </c>
      <c r="L383" t="s">
        <v>41</v>
      </c>
      <c r="M383" t="s">
        <v>326</v>
      </c>
      <c r="N383" t="s">
        <v>41</v>
      </c>
      <c r="O383" t="s">
        <v>41</v>
      </c>
      <c r="R383" t="s">
        <v>121</v>
      </c>
      <c r="S383" t="s">
        <v>42</v>
      </c>
      <c r="T383" t="s">
        <v>42</v>
      </c>
      <c r="Z383" t="s">
        <v>41</v>
      </c>
    </row>
    <row r="384" spans="1:26" x14ac:dyDescent="0.25">
      <c r="A384" s="4" t="s">
        <v>472</v>
      </c>
      <c r="G384" t="s">
        <v>300</v>
      </c>
      <c r="H384" t="s">
        <v>300</v>
      </c>
      <c r="I384" t="s">
        <v>300</v>
      </c>
      <c r="J384" t="s">
        <v>300</v>
      </c>
      <c r="K384" t="s">
        <v>300</v>
      </c>
      <c r="L384" t="s">
        <v>41</v>
      </c>
      <c r="M384" t="s">
        <v>196</v>
      </c>
      <c r="N384" t="s">
        <v>41</v>
      </c>
      <c r="O384" t="s">
        <v>41</v>
      </c>
      <c r="R384" t="s">
        <v>121</v>
      </c>
      <c r="S384" t="s">
        <v>42</v>
      </c>
      <c r="T384" t="s">
        <v>42</v>
      </c>
      <c r="Z384" t="s">
        <v>41</v>
      </c>
    </row>
    <row r="385" spans="1:41" x14ac:dyDescent="0.25">
      <c r="A385" s="4" t="s">
        <v>471</v>
      </c>
      <c r="G385" t="s">
        <v>300</v>
      </c>
      <c r="H385" t="s">
        <v>300</v>
      </c>
      <c r="I385" t="s">
        <v>300</v>
      </c>
      <c r="J385" t="s">
        <v>300</v>
      </c>
      <c r="K385" t="s">
        <v>300</v>
      </c>
      <c r="L385" t="s">
        <v>41</v>
      </c>
      <c r="M385" t="s">
        <v>196</v>
      </c>
      <c r="N385" t="s">
        <v>41</v>
      </c>
      <c r="O385" t="s">
        <v>41</v>
      </c>
      <c r="R385" t="s">
        <v>121</v>
      </c>
      <c r="S385" t="s">
        <v>42</v>
      </c>
      <c r="T385" t="s">
        <v>42</v>
      </c>
      <c r="Z385" t="s">
        <v>41</v>
      </c>
    </row>
    <row r="386" spans="1:41" x14ac:dyDescent="0.25">
      <c r="A386" s="4" t="s">
        <v>470</v>
      </c>
      <c r="G386" t="s">
        <v>300</v>
      </c>
      <c r="H386" t="s">
        <v>300</v>
      </c>
      <c r="I386" t="s">
        <v>300</v>
      </c>
      <c r="J386" t="s">
        <v>300</v>
      </c>
      <c r="K386" t="s">
        <v>300</v>
      </c>
      <c r="L386" t="s">
        <v>41</v>
      </c>
      <c r="M386" t="s">
        <v>197</v>
      </c>
      <c r="N386" t="s">
        <v>41</v>
      </c>
      <c r="O386" t="s">
        <v>41</v>
      </c>
      <c r="R386" t="s">
        <v>121</v>
      </c>
      <c r="S386" t="s">
        <v>42</v>
      </c>
      <c r="T386" t="s">
        <v>42</v>
      </c>
      <c r="Z386" t="s">
        <v>41</v>
      </c>
    </row>
    <row r="387" spans="1:41" x14ac:dyDescent="0.25">
      <c r="A387" s="4" t="s">
        <v>468</v>
      </c>
      <c r="G387" t="s">
        <v>300</v>
      </c>
      <c r="H387" t="s">
        <v>300</v>
      </c>
      <c r="I387" t="s">
        <v>300</v>
      </c>
      <c r="J387" t="s">
        <v>300</v>
      </c>
      <c r="K387" t="s">
        <v>300</v>
      </c>
      <c r="L387" t="s">
        <v>41</v>
      </c>
      <c r="M387" t="s">
        <v>469</v>
      </c>
      <c r="N387" t="s">
        <v>41</v>
      </c>
      <c r="O387" t="s">
        <v>41</v>
      </c>
      <c r="R387" t="s">
        <v>121</v>
      </c>
      <c r="S387" t="s">
        <v>42</v>
      </c>
      <c r="T387" t="s">
        <v>42</v>
      </c>
      <c r="Z387" t="s">
        <v>41</v>
      </c>
    </row>
    <row r="388" spans="1:41" x14ac:dyDescent="0.25">
      <c r="A388" s="4" t="s">
        <v>467</v>
      </c>
      <c r="G388" t="s">
        <v>300</v>
      </c>
      <c r="H388" t="s">
        <v>300</v>
      </c>
      <c r="I388" t="s">
        <v>300</v>
      </c>
      <c r="J388" t="s">
        <v>300</v>
      </c>
      <c r="K388" t="s">
        <v>300</v>
      </c>
      <c r="L388" t="s">
        <v>41</v>
      </c>
      <c r="M388" t="s">
        <v>105</v>
      </c>
      <c r="N388" t="s">
        <v>41</v>
      </c>
      <c r="O388" t="s">
        <v>41</v>
      </c>
      <c r="R388" t="s">
        <v>121</v>
      </c>
      <c r="S388" t="s">
        <v>42</v>
      </c>
      <c r="T388" t="s">
        <v>42</v>
      </c>
      <c r="Z388" t="s">
        <v>41</v>
      </c>
    </row>
    <row r="389" spans="1:41" x14ac:dyDescent="0.25">
      <c r="A389" s="4" t="s">
        <v>861</v>
      </c>
      <c r="G389" t="s">
        <v>300</v>
      </c>
      <c r="H389" t="s">
        <v>300</v>
      </c>
      <c r="I389" t="s">
        <v>300</v>
      </c>
      <c r="J389" t="s">
        <v>300</v>
      </c>
      <c r="K389" t="s">
        <v>300</v>
      </c>
      <c r="L389" t="s">
        <v>41</v>
      </c>
      <c r="M389" t="s">
        <v>106</v>
      </c>
      <c r="N389" t="s">
        <v>41</v>
      </c>
      <c r="O389" t="s">
        <v>41</v>
      </c>
      <c r="R389" t="s">
        <v>121</v>
      </c>
      <c r="S389" t="s">
        <v>42</v>
      </c>
      <c r="T389" t="s">
        <v>42</v>
      </c>
      <c r="Z389" t="s">
        <v>41</v>
      </c>
    </row>
    <row r="390" spans="1:41" x14ac:dyDescent="0.25">
      <c r="A390" s="4" t="s">
        <v>862</v>
      </c>
      <c r="G390" t="s">
        <v>300</v>
      </c>
      <c r="H390" t="s">
        <v>300</v>
      </c>
      <c r="I390" t="s">
        <v>300</v>
      </c>
      <c r="J390" t="s">
        <v>300</v>
      </c>
      <c r="K390" t="s">
        <v>300</v>
      </c>
      <c r="L390" t="s">
        <v>41</v>
      </c>
      <c r="M390" t="s">
        <v>106</v>
      </c>
      <c r="N390" t="s">
        <v>41</v>
      </c>
      <c r="O390" t="s">
        <v>41</v>
      </c>
      <c r="R390" t="s">
        <v>121</v>
      </c>
      <c r="S390" t="s">
        <v>42</v>
      </c>
      <c r="T390" t="s">
        <v>42</v>
      </c>
      <c r="Z390" t="s">
        <v>41</v>
      </c>
    </row>
    <row r="391" spans="1:41" x14ac:dyDescent="0.25">
      <c r="A391" s="4" t="s">
        <v>465</v>
      </c>
      <c r="G391" t="s">
        <v>300</v>
      </c>
      <c r="H391" t="s">
        <v>300</v>
      </c>
      <c r="I391" t="s">
        <v>300</v>
      </c>
      <c r="J391" t="s">
        <v>300</v>
      </c>
      <c r="K391" t="s">
        <v>300</v>
      </c>
      <c r="L391" t="s">
        <v>41</v>
      </c>
      <c r="M391" t="s">
        <v>256</v>
      </c>
      <c r="N391" t="s">
        <v>41</v>
      </c>
      <c r="O391" t="s">
        <v>41</v>
      </c>
      <c r="R391" t="s">
        <v>121</v>
      </c>
      <c r="S391" t="s">
        <v>42</v>
      </c>
      <c r="T391" t="s">
        <v>42</v>
      </c>
      <c r="Z391" t="s">
        <v>41</v>
      </c>
    </row>
    <row r="392" spans="1:41" x14ac:dyDescent="0.25">
      <c r="A392" s="4" t="s">
        <v>462</v>
      </c>
      <c r="G392" t="s">
        <v>300</v>
      </c>
      <c r="H392" t="s">
        <v>300</v>
      </c>
      <c r="I392" t="s">
        <v>300</v>
      </c>
      <c r="J392" t="s">
        <v>300</v>
      </c>
      <c r="K392" t="s">
        <v>300</v>
      </c>
      <c r="L392" t="s">
        <v>41</v>
      </c>
      <c r="M392" t="s">
        <v>198</v>
      </c>
      <c r="N392" t="s">
        <v>41</v>
      </c>
      <c r="O392" t="s">
        <v>41</v>
      </c>
      <c r="R392" t="s">
        <v>121</v>
      </c>
      <c r="S392" t="s">
        <v>42</v>
      </c>
      <c r="T392" t="s">
        <v>42</v>
      </c>
      <c r="Z392" t="s">
        <v>41</v>
      </c>
    </row>
    <row r="393" spans="1:41" x14ac:dyDescent="0.25">
      <c r="A393" s="4" t="s">
        <v>464</v>
      </c>
      <c r="G393" t="s">
        <v>300</v>
      </c>
      <c r="H393" t="s">
        <v>300</v>
      </c>
      <c r="I393" t="s">
        <v>300</v>
      </c>
      <c r="J393" t="s">
        <v>300</v>
      </c>
      <c r="K393" t="s">
        <v>300</v>
      </c>
      <c r="L393" t="s">
        <v>41</v>
      </c>
      <c r="M393" t="s">
        <v>198</v>
      </c>
      <c r="N393" t="s">
        <v>41</v>
      </c>
      <c r="O393" t="s">
        <v>41</v>
      </c>
      <c r="R393" t="s">
        <v>121</v>
      </c>
      <c r="S393" t="s">
        <v>42</v>
      </c>
      <c r="T393" t="s">
        <v>42</v>
      </c>
      <c r="Z393" t="s">
        <v>41</v>
      </c>
    </row>
    <row r="394" spans="1:41" x14ac:dyDescent="0.25">
      <c r="A394" s="4" t="s">
        <v>460</v>
      </c>
      <c r="G394" t="s">
        <v>300</v>
      </c>
      <c r="H394" t="s">
        <v>300</v>
      </c>
      <c r="I394" t="s">
        <v>300</v>
      </c>
      <c r="J394" t="s">
        <v>300</v>
      </c>
      <c r="K394" t="s">
        <v>300</v>
      </c>
      <c r="L394" t="s">
        <v>41</v>
      </c>
      <c r="M394" t="s">
        <v>461</v>
      </c>
      <c r="N394" t="s">
        <v>41</v>
      </c>
      <c r="O394" t="s">
        <v>41</v>
      </c>
      <c r="R394" t="s">
        <v>121</v>
      </c>
      <c r="S394" t="s">
        <v>42</v>
      </c>
      <c r="T394" t="s">
        <v>42</v>
      </c>
      <c r="Z394" t="s">
        <v>41</v>
      </c>
    </row>
    <row r="395" spans="1:41" x14ac:dyDescent="0.25">
      <c r="A395" s="4" t="s">
        <v>459</v>
      </c>
      <c r="G395" t="s">
        <v>300</v>
      </c>
      <c r="H395" t="s">
        <v>300</v>
      </c>
      <c r="I395" t="s">
        <v>300</v>
      </c>
      <c r="J395" t="s">
        <v>300</v>
      </c>
      <c r="K395" t="s">
        <v>300</v>
      </c>
      <c r="L395" t="s">
        <v>41</v>
      </c>
      <c r="M395" t="s">
        <v>107</v>
      </c>
      <c r="N395" t="s">
        <v>41</v>
      </c>
      <c r="O395" t="s">
        <v>41</v>
      </c>
      <c r="R395" t="s">
        <v>121</v>
      </c>
      <c r="S395" t="s">
        <v>42</v>
      </c>
      <c r="T395" t="s">
        <v>42</v>
      </c>
      <c r="Z395" t="s">
        <v>41</v>
      </c>
    </row>
    <row r="396" spans="1:41" x14ac:dyDescent="0.25">
      <c r="A396" s="4" t="s">
        <v>456</v>
      </c>
      <c r="G396" t="s">
        <v>300</v>
      </c>
      <c r="H396" t="s">
        <v>300</v>
      </c>
      <c r="I396" t="s">
        <v>300</v>
      </c>
      <c r="J396" t="s">
        <v>300</v>
      </c>
      <c r="K396" t="s">
        <v>300</v>
      </c>
      <c r="L396" t="s">
        <v>41</v>
      </c>
      <c r="M396" t="s">
        <v>457</v>
      </c>
      <c r="N396" t="s">
        <v>41</v>
      </c>
      <c r="O396" t="s">
        <v>41</v>
      </c>
      <c r="R396" t="s">
        <v>121</v>
      </c>
      <c r="S396" t="s">
        <v>42</v>
      </c>
      <c r="T396" t="s">
        <v>42</v>
      </c>
      <c r="Z396" t="s">
        <v>41</v>
      </c>
    </row>
    <row r="397" spans="1:41" s="5" customFormat="1" x14ac:dyDescent="0.25">
      <c r="A397" s="4" t="s">
        <v>454</v>
      </c>
      <c r="B397"/>
      <c r="C397"/>
      <c r="D397"/>
      <c r="E397"/>
      <c r="F397"/>
      <c r="G397" t="s">
        <v>300</v>
      </c>
      <c r="H397" t="s">
        <v>300</v>
      </c>
      <c r="I397" t="s">
        <v>300</v>
      </c>
      <c r="J397" t="s">
        <v>300</v>
      </c>
      <c r="K397" t="s">
        <v>300</v>
      </c>
      <c r="L397" t="s">
        <v>41</v>
      </c>
      <c r="M397" t="s">
        <v>108</v>
      </c>
      <c r="N397" t="s">
        <v>41</v>
      </c>
      <c r="O397" t="s">
        <v>41</v>
      </c>
      <c r="P397"/>
      <c r="Q397"/>
      <c r="R397" t="s">
        <v>121</v>
      </c>
      <c r="S397" t="s">
        <v>42</v>
      </c>
      <c r="T397" t="s">
        <v>42</v>
      </c>
      <c r="U397"/>
      <c r="V397"/>
      <c r="W397"/>
      <c r="X397"/>
      <c r="Y397"/>
      <c r="Z397" t="s">
        <v>41</v>
      </c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</row>
    <row r="398" spans="1:41" x14ac:dyDescent="0.25">
      <c r="A398" s="4" t="s">
        <v>453</v>
      </c>
      <c r="G398" t="s">
        <v>300</v>
      </c>
      <c r="H398" t="s">
        <v>300</v>
      </c>
      <c r="I398" t="s">
        <v>300</v>
      </c>
      <c r="J398" t="s">
        <v>300</v>
      </c>
      <c r="K398" t="s">
        <v>300</v>
      </c>
      <c r="L398" t="s">
        <v>41</v>
      </c>
      <c r="M398" t="s">
        <v>108</v>
      </c>
      <c r="N398" t="s">
        <v>41</v>
      </c>
      <c r="O398" t="s">
        <v>41</v>
      </c>
      <c r="R398" t="s">
        <v>121</v>
      </c>
      <c r="S398" t="s">
        <v>42</v>
      </c>
      <c r="T398" t="s">
        <v>42</v>
      </c>
      <c r="Z398" t="s">
        <v>41</v>
      </c>
    </row>
    <row r="399" spans="1:41" x14ac:dyDescent="0.25">
      <c r="A399" s="4" t="s">
        <v>452</v>
      </c>
      <c r="G399" t="s">
        <v>300</v>
      </c>
      <c r="H399" t="s">
        <v>300</v>
      </c>
      <c r="I399" t="s">
        <v>300</v>
      </c>
      <c r="J399" t="s">
        <v>300</v>
      </c>
      <c r="K399" t="s">
        <v>300</v>
      </c>
      <c r="L399" t="s">
        <v>41</v>
      </c>
      <c r="M399" t="s">
        <v>209</v>
      </c>
      <c r="N399" t="s">
        <v>41</v>
      </c>
      <c r="O399" t="s">
        <v>41</v>
      </c>
      <c r="R399" t="s">
        <v>121</v>
      </c>
      <c r="S399" t="s">
        <v>42</v>
      </c>
      <c r="T399" t="s">
        <v>42</v>
      </c>
      <c r="Z399" t="s">
        <v>41</v>
      </c>
    </row>
    <row r="400" spans="1:41" x14ac:dyDescent="0.25">
      <c r="A400" s="4" t="s">
        <v>451</v>
      </c>
      <c r="G400" t="s">
        <v>300</v>
      </c>
      <c r="H400" t="s">
        <v>300</v>
      </c>
      <c r="I400" t="s">
        <v>300</v>
      </c>
      <c r="J400" t="s">
        <v>300</v>
      </c>
      <c r="K400" t="s">
        <v>300</v>
      </c>
      <c r="L400" t="s">
        <v>41</v>
      </c>
      <c r="M400" t="s">
        <v>200</v>
      </c>
      <c r="N400" t="s">
        <v>41</v>
      </c>
      <c r="O400" t="s">
        <v>41</v>
      </c>
      <c r="R400" t="s">
        <v>121</v>
      </c>
      <c r="S400" t="s">
        <v>42</v>
      </c>
      <c r="T400" t="s">
        <v>42</v>
      </c>
      <c r="Z400" t="s">
        <v>41</v>
      </c>
    </row>
    <row r="401" spans="1:41" x14ac:dyDescent="0.25">
      <c r="A401" s="4" t="s">
        <v>450</v>
      </c>
      <c r="G401" t="s">
        <v>300</v>
      </c>
      <c r="H401" t="s">
        <v>300</v>
      </c>
      <c r="I401" t="s">
        <v>300</v>
      </c>
      <c r="J401" t="s">
        <v>300</v>
      </c>
      <c r="K401" t="s">
        <v>300</v>
      </c>
      <c r="L401" t="s">
        <v>41</v>
      </c>
      <c r="M401" t="s">
        <v>271</v>
      </c>
      <c r="N401" t="s">
        <v>41</v>
      </c>
      <c r="O401" t="s">
        <v>41</v>
      </c>
      <c r="R401" t="s">
        <v>121</v>
      </c>
      <c r="S401" t="s">
        <v>42</v>
      </c>
      <c r="T401" t="s">
        <v>42</v>
      </c>
      <c r="Z401" t="s">
        <v>41</v>
      </c>
    </row>
    <row r="402" spans="1:41" s="5" customFormat="1" x14ac:dyDescent="0.25">
      <c r="A402" s="4" t="s">
        <v>449</v>
      </c>
      <c r="B402"/>
      <c r="C402"/>
      <c r="D402"/>
      <c r="E402"/>
      <c r="F402"/>
      <c r="G402" t="s">
        <v>300</v>
      </c>
      <c r="H402" t="s">
        <v>300</v>
      </c>
      <c r="I402" t="s">
        <v>300</v>
      </c>
      <c r="J402" t="s">
        <v>300</v>
      </c>
      <c r="K402" t="s">
        <v>300</v>
      </c>
      <c r="L402" t="s">
        <v>41</v>
      </c>
      <c r="M402" t="s">
        <v>280</v>
      </c>
      <c r="N402" t="s">
        <v>41</v>
      </c>
      <c r="O402" t="s">
        <v>41</v>
      </c>
      <c r="P402"/>
      <c r="Q402"/>
      <c r="R402" t="s">
        <v>121</v>
      </c>
      <c r="S402" t="s">
        <v>42</v>
      </c>
      <c r="T402" t="s">
        <v>42</v>
      </c>
      <c r="U402"/>
      <c r="V402"/>
      <c r="W402"/>
      <c r="X402"/>
      <c r="Y402"/>
      <c r="Z402" t="s">
        <v>41</v>
      </c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</row>
    <row r="403" spans="1:41" x14ac:dyDescent="0.25">
      <c r="A403" s="4" t="s">
        <v>863</v>
      </c>
      <c r="G403" t="s">
        <v>300</v>
      </c>
      <c r="H403" t="s">
        <v>300</v>
      </c>
      <c r="I403" t="s">
        <v>300</v>
      </c>
      <c r="J403" t="s">
        <v>300</v>
      </c>
      <c r="K403" t="s">
        <v>300</v>
      </c>
      <c r="L403" t="s">
        <v>41</v>
      </c>
      <c r="M403" t="s">
        <v>130</v>
      </c>
      <c r="N403" t="s">
        <v>41</v>
      </c>
      <c r="O403" t="s">
        <v>41</v>
      </c>
      <c r="R403" t="s">
        <v>121</v>
      </c>
      <c r="S403" t="s">
        <v>42</v>
      </c>
      <c r="T403" t="s">
        <v>42</v>
      </c>
      <c r="Z403" t="s">
        <v>41</v>
      </c>
    </row>
    <row r="404" spans="1:41" x14ac:dyDescent="0.25">
      <c r="A404" s="4" t="s">
        <v>864</v>
      </c>
      <c r="G404" t="s">
        <v>300</v>
      </c>
      <c r="H404" t="s">
        <v>300</v>
      </c>
      <c r="I404" t="s">
        <v>300</v>
      </c>
      <c r="J404" t="s">
        <v>300</v>
      </c>
      <c r="K404" t="s">
        <v>300</v>
      </c>
      <c r="L404" t="s">
        <v>41</v>
      </c>
      <c r="M404" t="s">
        <v>448</v>
      </c>
      <c r="N404" t="s">
        <v>41</v>
      </c>
      <c r="O404" t="s">
        <v>41</v>
      </c>
      <c r="R404" t="s">
        <v>121</v>
      </c>
      <c r="S404" t="s">
        <v>42</v>
      </c>
      <c r="T404" t="s">
        <v>42</v>
      </c>
      <c r="Z404" t="s">
        <v>41</v>
      </c>
    </row>
    <row r="405" spans="1:41" x14ac:dyDescent="0.25">
      <c r="A405" s="4" t="s">
        <v>447</v>
      </c>
      <c r="G405" t="s">
        <v>300</v>
      </c>
      <c r="H405" t="s">
        <v>300</v>
      </c>
      <c r="I405" t="s">
        <v>300</v>
      </c>
      <c r="J405" t="s">
        <v>300</v>
      </c>
      <c r="K405" t="s">
        <v>300</v>
      </c>
      <c r="L405" t="s">
        <v>41</v>
      </c>
      <c r="M405" t="s">
        <v>109</v>
      </c>
      <c r="N405" t="s">
        <v>41</v>
      </c>
      <c r="O405" t="s">
        <v>41</v>
      </c>
      <c r="R405" t="s">
        <v>121</v>
      </c>
      <c r="S405" t="s">
        <v>42</v>
      </c>
      <c r="T405" t="s">
        <v>42</v>
      </c>
      <c r="Z405" t="s">
        <v>41</v>
      </c>
    </row>
    <row r="406" spans="1:41" x14ac:dyDescent="0.25">
      <c r="A406" s="4" t="s">
        <v>446</v>
      </c>
      <c r="G406" t="s">
        <v>300</v>
      </c>
      <c r="H406" t="s">
        <v>300</v>
      </c>
      <c r="I406" t="s">
        <v>300</v>
      </c>
      <c r="J406" t="s">
        <v>300</v>
      </c>
      <c r="K406" t="s">
        <v>300</v>
      </c>
      <c r="L406" t="s">
        <v>41</v>
      </c>
      <c r="M406" t="s">
        <v>109</v>
      </c>
      <c r="N406" t="s">
        <v>41</v>
      </c>
      <c r="O406" t="s">
        <v>41</v>
      </c>
      <c r="R406" t="s">
        <v>121</v>
      </c>
      <c r="S406" t="s">
        <v>42</v>
      </c>
      <c r="T406" t="s">
        <v>42</v>
      </c>
      <c r="Z406" t="s">
        <v>41</v>
      </c>
    </row>
    <row r="407" spans="1:41" x14ac:dyDescent="0.25">
      <c r="A407" s="4" t="s">
        <v>445</v>
      </c>
      <c r="G407" t="s">
        <v>300</v>
      </c>
      <c r="H407" t="s">
        <v>300</v>
      </c>
      <c r="I407" t="s">
        <v>300</v>
      </c>
      <c r="J407" t="s">
        <v>300</v>
      </c>
      <c r="K407" t="s">
        <v>300</v>
      </c>
      <c r="L407" t="s">
        <v>41</v>
      </c>
      <c r="M407" t="s">
        <v>109</v>
      </c>
      <c r="N407" t="s">
        <v>41</v>
      </c>
      <c r="O407" t="s">
        <v>41</v>
      </c>
      <c r="R407" t="s">
        <v>121</v>
      </c>
      <c r="S407" t="s">
        <v>42</v>
      </c>
      <c r="T407" t="s">
        <v>42</v>
      </c>
      <c r="Z407" t="s">
        <v>41</v>
      </c>
    </row>
    <row r="408" spans="1:41" x14ac:dyDescent="0.25">
      <c r="A408" s="4" t="s">
        <v>444</v>
      </c>
      <c r="G408" t="s">
        <v>300</v>
      </c>
      <c r="H408" t="s">
        <v>300</v>
      </c>
      <c r="I408" t="s">
        <v>300</v>
      </c>
      <c r="J408" t="s">
        <v>300</v>
      </c>
      <c r="K408" t="s">
        <v>300</v>
      </c>
      <c r="L408" t="s">
        <v>41</v>
      </c>
      <c r="M408" t="s">
        <v>110</v>
      </c>
      <c r="N408" t="s">
        <v>41</v>
      </c>
      <c r="O408" t="s">
        <v>41</v>
      </c>
      <c r="R408" t="s">
        <v>121</v>
      </c>
      <c r="S408" t="s">
        <v>42</v>
      </c>
      <c r="T408" t="s">
        <v>42</v>
      </c>
      <c r="Z408" t="s">
        <v>41</v>
      </c>
    </row>
    <row r="409" spans="1:41" x14ac:dyDescent="0.25">
      <c r="A409" s="4" t="s">
        <v>443</v>
      </c>
      <c r="G409" t="s">
        <v>300</v>
      </c>
      <c r="H409" t="s">
        <v>300</v>
      </c>
      <c r="I409" t="s">
        <v>300</v>
      </c>
      <c r="J409" t="s">
        <v>300</v>
      </c>
      <c r="K409" t="s">
        <v>300</v>
      </c>
      <c r="L409" t="s">
        <v>41</v>
      </c>
      <c r="M409" t="s">
        <v>348</v>
      </c>
      <c r="N409" t="s">
        <v>41</v>
      </c>
      <c r="O409" t="s">
        <v>41</v>
      </c>
      <c r="R409" t="s">
        <v>121</v>
      </c>
      <c r="S409" t="s">
        <v>42</v>
      </c>
      <c r="T409" t="s">
        <v>42</v>
      </c>
      <c r="Z409" t="s">
        <v>41</v>
      </c>
    </row>
    <row r="410" spans="1:41" x14ac:dyDescent="0.25">
      <c r="A410" s="4" t="s">
        <v>439</v>
      </c>
      <c r="G410" t="s">
        <v>300</v>
      </c>
      <c r="H410" t="s">
        <v>300</v>
      </c>
      <c r="I410" t="s">
        <v>300</v>
      </c>
      <c r="J410" t="s">
        <v>300</v>
      </c>
      <c r="K410" t="s">
        <v>300</v>
      </c>
      <c r="L410" t="s">
        <v>41</v>
      </c>
      <c r="M410" t="s">
        <v>325</v>
      </c>
      <c r="N410" t="s">
        <v>41</v>
      </c>
      <c r="O410" t="s">
        <v>41</v>
      </c>
      <c r="R410" t="s">
        <v>121</v>
      </c>
      <c r="S410" t="s">
        <v>42</v>
      </c>
      <c r="T410" t="s">
        <v>42</v>
      </c>
      <c r="Z410" t="s">
        <v>41</v>
      </c>
    </row>
    <row r="411" spans="1:41" x14ac:dyDescent="0.25">
      <c r="A411" s="4" t="s">
        <v>442</v>
      </c>
      <c r="G411" t="s">
        <v>300</v>
      </c>
      <c r="H411" t="s">
        <v>300</v>
      </c>
      <c r="I411" t="s">
        <v>300</v>
      </c>
      <c r="J411" t="s">
        <v>300</v>
      </c>
      <c r="K411" t="s">
        <v>300</v>
      </c>
      <c r="L411" t="s">
        <v>41</v>
      </c>
      <c r="M411" t="s">
        <v>325</v>
      </c>
      <c r="N411" t="s">
        <v>41</v>
      </c>
      <c r="O411" t="s">
        <v>41</v>
      </c>
      <c r="R411" t="s">
        <v>121</v>
      </c>
      <c r="S411" t="s">
        <v>42</v>
      </c>
      <c r="T411" t="s">
        <v>42</v>
      </c>
      <c r="Z411" t="s">
        <v>41</v>
      </c>
    </row>
    <row r="412" spans="1:41" x14ac:dyDescent="0.25">
      <c r="A412" s="4" t="s">
        <v>441</v>
      </c>
      <c r="G412" t="s">
        <v>300</v>
      </c>
      <c r="H412" t="s">
        <v>300</v>
      </c>
      <c r="I412" t="s">
        <v>300</v>
      </c>
      <c r="J412" t="s">
        <v>300</v>
      </c>
      <c r="K412" t="s">
        <v>300</v>
      </c>
      <c r="L412" t="s">
        <v>41</v>
      </c>
      <c r="M412" t="s">
        <v>325</v>
      </c>
      <c r="N412" t="s">
        <v>41</v>
      </c>
      <c r="O412" t="s">
        <v>41</v>
      </c>
      <c r="R412" t="s">
        <v>121</v>
      </c>
      <c r="S412" t="s">
        <v>42</v>
      </c>
      <c r="T412" t="s">
        <v>42</v>
      </c>
      <c r="Z412" t="s">
        <v>41</v>
      </c>
    </row>
    <row r="413" spans="1:41" x14ac:dyDescent="0.25">
      <c r="A413" s="4" t="s">
        <v>440</v>
      </c>
      <c r="G413" t="s">
        <v>300</v>
      </c>
      <c r="H413" t="s">
        <v>300</v>
      </c>
      <c r="I413" t="s">
        <v>300</v>
      </c>
      <c r="J413" t="s">
        <v>300</v>
      </c>
      <c r="K413" t="s">
        <v>300</v>
      </c>
      <c r="L413" t="s">
        <v>41</v>
      </c>
      <c r="M413" t="s">
        <v>325</v>
      </c>
      <c r="N413" t="s">
        <v>41</v>
      </c>
      <c r="O413" t="s">
        <v>41</v>
      </c>
      <c r="R413" t="s">
        <v>121</v>
      </c>
      <c r="S413" t="s">
        <v>42</v>
      </c>
      <c r="T413" t="s">
        <v>42</v>
      </c>
      <c r="Z413" t="s">
        <v>41</v>
      </c>
    </row>
    <row r="414" spans="1:41" x14ac:dyDescent="0.25">
      <c r="A414" s="4" t="s">
        <v>438</v>
      </c>
      <c r="G414" t="s">
        <v>300</v>
      </c>
      <c r="H414" t="s">
        <v>300</v>
      </c>
      <c r="I414" t="s">
        <v>300</v>
      </c>
      <c r="J414" t="s">
        <v>300</v>
      </c>
      <c r="K414" t="s">
        <v>300</v>
      </c>
      <c r="L414" t="s">
        <v>41</v>
      </c>
      <c r="M414" t="s">
        <v>325</v>
      </c>
      <c r="N414" t="s">
        <v>41</v>
      </c>
      <c r="O414" t="s">
        <v>41</v>
      </c>
      <c r="R414" t="s">
        <v>121</v>
      </c>
      <c r="S414" t="s">
        <v>42</v>
      </c>
      <c r="T414" t="s">
        <v>42</v>
      </c>
      <c r="Z414" t="s">
        <v>41</v>
      </c>
    </row>
    <row r="415" spans="1:41" x14ac:dyDescent="0.25">
      <c r="A415" s="4" t="s">
        <v>437</v>
      </c>
      <c r="G415" t="s">
        <v>300</v>
      </c>
      <c r="H415" t="s">
        <v>300</v>
      </c>
      <c r="I415" t="s">
        <v>300</v>
      </c>
      <c r="J415" t="s">
        <v>300</v>
      </c>
      <c r="K415" t="s">
        <v>300</v>
      </c>
      <c r="L415" t="s">
        <v>41</v>
      </c>
      <c r="M415" t="s">
        <v>261</v>
      </c>
      <c r="N415" t="s">
        <v>41</v>
      </c>
      <c r="O415" t="s">
        <v>41</v>
      </c>
      <c r="R415" t="s">
        <v>121</v>
      </c>
      <c r="S415" t="s">
        <v>42</v>
      </c>
      <c r="T415" t="s">
        <v>42</v>
      </c>
      <c r="Z415" t="s">
        <v>41</v>
      </c>
    </row>
    <row r="416" spans="1:41" x14ac:dyDescent="0.25">
      <c r="A416" s="4" t="s">
        <v>436</v>
      </c>
      <c r="G416" t="s">
        <v>300</v>
      </c>
      <c r="H416" t="s">
        <v>300</v>
      </c>
      <c r="I416" t="s">
        <v>300</v>
      </c>
      <c r="J416" t="s">
        <v>300</v>
      </c>
      <c r="K416" t="s">
        <v>300</v>
      </c>
      <c r="L416" t="s">
        <v>41</v>
      </c>
      <c r="M416" t="s">
        <v>240</v>
      </c>
      <c r="N416" t="s">
        <v>41</v>
      </c>
      <c r="O416" t="s">
        <v>41</v>
      </c>
      <c r="R416" t="s">
        <v>121</v>
      </c>
      <c r="S416" t="s">
        <v>42</v>
      </c>
      <c r="T416" t="s">
        <v>42</v>
      </c>
      <c r="Z416" t="s">
        <v>41</v>
      </c>
    </row>
    <row r="417" spans="1:41" x14ac:dyDescent="0.25">
      <c r="A417" s="4" t="s">
        <v>435</v>
      </c>
      <c r="G417" t="s">
        <v>300</v>
      </c>
      <c r="H417" t="s">
        <v>300</v>
      </c>
      <c r="I417" t="s">
        <v>300</v>
      </c>
      <c r="J417" t="s">
        <v>300</v>
      </c>
      <c r="K417" t="s">
        <v>300</v>
      </c>
      <c r="L417" t="s">
        <v>41</v>
      </c>
      <c r="M417" t="s">
        <v>202</v>
      </c>
      <c r="N417" t="s">
        <v>41</v>
      </c>
      <c r="O417" t="s">
        <v>41</v>
      </c>
      <c r="R417" t="s">
        <v>121</v>
      </c>
      <c r="S417" t="s">
        <v>42</v>
      </c>
      <c r="T417" t="s">
        <v>42</v>
      </c>
      <c r="Z417" t="s">
        <v>41</v>
      </c>
    </row>
    <row r="418" spans="1:41" x14ac:dyDescent="0.25">
      <c r="A418" s="4" t="s">
        <v>434</v>
      </c>
      <c r="G418" t="s">
        <v>300</v>
      </c>
      <c r="H418" t="s">
        <v>300</v>
      </c>
      <c r="I418" t="s">
        <v>300</v>
      </c>
      <c r="J418" t="s">
        <v>300</v>
      </c>
      <c r="K418" t="s">
        <v>300</v>
      </c>
      <c r="L418" t="s">
        <v>41</v>
      </c>
      <c r="M418" t="s">
        <v>325</v>
      </c>
      <c r="N418" t="s">
        <v>41</v>
      </c>
      <c r="O418" t="s">
        <v>41</v>
      </c>
      <c r="R418" t="s">
        <v>121</v>
      </c>
      <c r="S418" t="s">
        <v>42</v>
      </c>
      <c r="T418" t="s">
        <v>42</v>
      </c>
      <c r="Z418" t="s">
        <v>41</v>
      </c>
    </row>
    <row r="419" spans="1:41" x14ac:dyDescent="0.25">
      <c r="A419" s="4" t="s">
        <v>433</v>
      </c>
      <c r="G419" t="s">
        <v>300</v>
      </c>
      <c r="H419" t="s">
        <v>300</v>
      </c>
      <c r="I419" t="s">
        <v>300</v>
      </c>
      <c r="J419" t="s">
        <v>300</v>
      </c>
      <c r="K419" t="s">
        <v>300</v>
      </c>
      <c r="L419" t="s">
        <v>41</v>
      </c>
      <c r="M419" t="s">
        <v>325</v>
      </c>
      <c r="N419" t="s">
        <v>41</v>
      </c>
      <c r="O419" t="s">
        <v>41</v>
      </c>
      <c r="R419" t="s">
        <v>121</v>
      </c>
      <c r="S419" t="s">
        <v>42</v>
      </c>
      <c r="T419" t="s">
        <v>42</v>
      </c>
      <c r="Z419" t="s">
        <v>41</v>
      </c>
    </row>
    <row r="420" spans="1:41" x14ac:dyDescent="0.25">
      <c r="A420" s="4" t="s">
        <v>432</v>
      </c>
      <c r="G420" t="s">
        <v>300</v>
      </c>
      <c r="H420" t="s">
        <v>300</v>
      </c>
      <c r="I420" t="s">
        <v>300</v>
      </c>
      <c r="J420" t="s">
        <v>300</v>
      </c>
      <c r="K420" t="s">
        <v>300</v>
      </c>
      <c r="L420" t="s">
        <v>41</v>
      </c>
      <c r="M420" t="s">
        <v>325</v>
      </c>
      <c r="N420" t="s">
        <v>41</v>
      </c>
      <c r="O420" t="s">
        <v>41</v>
      </c>
      <c r="R420" t="s">
        <v>121</v>
      </c>
      <c r="S420" t="s">
        <v>42</v>
      </c>
      <c r="T420" t="s">
        <v>42</v>
      </c>
      <c r="Z420" t="s">
        <v>41</v>
      </c>
    </row>
    <row r="421" spans="1:41" x14ac:dyDescent="0.25">
      <c r="A421" s="4" t="s">
        <v>866</v>
      </c>
      <c r="G421" t="s">
        <v>300</v>
      </c>
      <c r="H421" t="s">
        <v>300</v>
      </c>
      <c r="I421" t="s">
        <v>300</v>
      </c>
      <c r="J421" t="s">
        <v>300</v>
      </c>
      <c r="K421" t="s">
        <v>300</v>
      </c>
      <c r="L421" t="s">
        <v>41</v>
      </c>
      <c r="M421" t="s">
        <v>325</v>
      </c>
      <c r="N421" t="s">
        <v>41</v>
      </c>
      <c r="O421" t="s">
        <v>41</v>
      </c>
      <c r="R421" t="s">
        <v>121</v>
      </c>
      <c r="S421" t="s">
        <v>42</v>
      </c>
      <c r="T421" t="s">
        <v>42</v>
      </c>
      <c r="Z421" t="s">
        <v>41</v>
      </c>
    </row>
    <row r="422" spans="1:41" x14ac:dyDescent="0.25">
      <c r="A422" s="4" t="s">
        <v>431</v>
      </c>
      <c r="G422" t="s">
        <v>300</v>
      </c>
      <c r="H422" t="s">
        <v>300</v>
      </c>
      <c r="I422" t="s">
        <v>300</v>
      </c>
      <c r="J422" t="s">
        <v>300</v>
      </c>
      <c r="K422" t="s">
        <v>300</v>
      </c>
      <c r="L422" t="s">
        <v>41</v>
      </c>
      <c r="M422" t="s">
        <v>203</v>
      </c>
      <c r="N422" t="s">
        <v>41</v>
      </c>
      <c r="O422" t="s">
        <v>41</v>
      </c>
      <c r="R422" t="s">
        <v>121</v>
      </c>
      <c r="S422" t="s">
        <v>42</v>
      </c>
      <c r="T422" t="s">
        <v>42</v>
      </c>
      <c r="Z422" t="s">
        <v>41</v>
      </c>
    </row>
    <row r="423" spans="1:41" x14ac:dyDescent="0.25">
      <c r="A423" s="4" t="s">
        <v>430</v>
      </c>
      <c r="G423" t="s">
        <v>300</v>
      </c>
      <c r="H423" t="s">
        <v>300</v>
      </c>
      <c r="I423" t="s">
        <v>300</v>
      </c>
      <c r="J423" t="s">
        <v>300</v>
      </c>
      <c r="K423" t="s">
        <v>300</v>
      </c>
      <c r="L423" t="s">
        <v>41</v>
      </c>
      <c r="M423" t="s">
        <v>203</v>
      </c>
      <c r="N423" t="s">
        <v>41</v>
      </c>
      <c r="O423" t="s">
        <v>41</v>
      </c>
      <c r="R423" t="s">
        <v>121</v>
      </c>
      <c r="S423" t="s">
        <v>42</v>
      </c>
      <c r="T423" t="s">
        <v>42</v>
      </c>
      <c r="Z423" t="s">
        <v>41</v>
      </c>
    </row>
    <row r="424" spans="1:41" s="5" customFormat="1" x14ac:dyDescent="0.25">
      <c r="A424" s="4" t="s">
        <v>429</v>
      </c>
      <c r="B424"/>
      <c r="C424"/>
      <c r="D424"/>
      <c r="E424"/>
      <c r="F424"/>
      <c r="G424" t="s">
        <v>300</v>
      </c>
      <c r="H424" t="s">
        <v>300</v>
      </c>
      <c r="I424" t="s">
        <v>300</v>
      </c>
      <c r="J424" t="s">
        <v>300</v>
      </c>
      <c r="K424" t="s">
        <v>300</v>
      </c>
      <c r="L424" t="s">
        <v>41</v>
      </c>
      <c r="M424" t="s">
        <v>279</v>
      </c>
      <c r="N424" t="s">
        <v>41</v>
      </c>
      <c r="O424" t="s">
        <v>41</v>
      </c>
      <c r="P424"/>
      <c r="Q424"/>
      <c r="R424" t="s">
        <v>121</v>
      </c>
      <c r="S424" t="s">
        <v>42</v>
      </c>
      <c r="T424" t="s">
        <v>42</v>
      </c>
      <c r="U424"/>
      <c r="V424"/>
      <c r="W424"/>
      <c r="X424"/>
      <c r="Y424"/>
      <c r="Z424" t="s">
        <v>41</v>
      </c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</row>
    <row r="425" spans="1:41" x14ac:dyDescent="0.25">
      <c r="A425" s="4" t="s">
        <v>428</v>
      </c>
      <c r="G425" t="s">
        <v>300</v>
      </c>
      <c r="H425" t="s">
        <v>300</v>
      </c>
      <c r="I425" t="s">
        <v>300</v>
      </c>
      <c r="J425" t="s">
        <v>300</v>
      </c>
      <c r="K425" t="s">
        <v>300</v>
      </c>
      <c r="L425" t="s">
        <v>41</v>
      </c>
      <c r="M425" t="s">
        <v>111</v>
      </c>
      <c r="N425" t="s">
        <v>41</v>
      </c>
      <c r="O425" t="s">
        <v>41</v>
      </c>
      <c r="R425" t="s">
        <v>121</v>
      </c>
      <c r="S425" t="s">
        <v>42</v>
      </c>
      <c r="T425" t="s">
        <v>42</v>
      </c>
      <c r="Z425" t="s">
        <v>41</v>
      </c>
    </row>
    <row r="426" spans="1:41" x14ac:dyDescent="0.25">
      <c r="A426" s="4" t="s">
        <v>424</v>
      </c>
      <c r="G426" t="s">
        <v>300</v>
      </c>
      <c r="H426" t="s">
        <v>300</v>
      </c>
      <c r="I426" t="s">
        <v>300</v>
      </c>
      <c r="J426" t="s">
        <v>300</v>
      </c>
      <c r="K426" t="s">
        <v>300</v>
      </c>
      <c r="L426" t="s">
        <v>41</v>
      </c>
      <c r="M426" t="s">
        <v>386</v>
      </c>
      <c r="N426" t="s">
        <v>41</v>
      </c>
      <c r="O426" t="s">
        <v>41</v>
      </c>
      <c r="R426" t="s">
        <v>121</v>
      </c>
      <c r="S426" t="s">
        <v>42</v>
      </c>
      <c r="T426" t="s">
        <v>42</v>
      </c>
      <c r="Z426" t="s">
        <v>41</v>
      </c>
    </row>
    <row r="427" spans="1:41" x14ac:dyDescent="0.25">
      <c r="A427" s="4" t="s">
        <v>865</v>
      </c>
      <c r="G427" t="s">
        <v>300</v>
      </c>
      <c r="H427" t="s">
        <v>300</v>
      </c>
      <c r="I427" t="s">
        <v>300</v>
      </c>
      <c r="J427" t="s">
        <v>300</v>
      </c>
      <c r="K427" t="s">
        <v>300</v>
      </c>
      <c r="L427" t="s">
        <v>41</v>
      </c>
      <c r="M427" t="s">
        <v>423</v>
      </c>
      <c r="N427" t="s">
        <v>41</v>
      </c>
      <c r="O427" t="s">
        <v>41</v>
      </c>
      <c r="R427" t="s">
        <v>121</v>
      </c>
      <c r="S427" t="s">
        <v>42</v>
      </c>
      <c r="T427" t="s">
        <v>42</v>
      </c>
      <c r="Z427" t="s">
        <v>41</v>
      </c>
    </row>
    <row r="428" spans="1:41" x14ac:dyDescent="0.25">
      <c r="A428" s="4" t="s">
        <v>422</v>
      </c>
      <c r="G428" t="s">
        <v>300</v>
      </c>
      <c r="H428" t="s">
        <v>300</v>
      </c>
      <c r="I428" t="s">
        <v>300</v>
      </c>
      <c r="J428" t="s">
        <v>300</v>
      </c>
      <c r="K428" t="s">
        <v>300</v>
      </c>
      <c r="L428" t="s">
        <v>41</v>
      </c>
      <c r="M428" t="s">
        <v>204</v>
      </c>
      <c r="N428" t="s">
        <v>41</v>
      </c>
      <c r="O428" t="s">
        <v>41</v>
      </c>
      <c r="R428" t="s">
        <v>121</v>
      </c>
      <c r="S428" t="s">
        <v>42</v>
      </c>
      <c r="T428" t="s">
        <v>42</v>
      </c>
      <c r="Z428" t="s">
        <v>41</v>
      </c>
    </row>
    <row r="429" spans="1:41" x14ac:dyDescent="0.25">
      <c r="A429" s="4" t="s">
        <v>421</v>
      </c>
      <c r="G429" t="s">
        <v>300</v>
      </c>
      <c r="H429" t="s">
        <v>300</v>
      </c>
      <c r="I429" t="s">
        <v>300</v>
      </c>
      <c r="J429" t="s">
        <v>300</v>
      </c>
      <c r="K429" t="s">
        <v>300</v>
      </c>
      <c r="L429" t="s">
        <v>41</v>
      </c>
      <c r="M429" t="s">
        <v>205</v>
      </c>
      <c r="N429" t="s">
        <v>41</v>
      </c>
      <c r="O429" t="s">
        <v>41</v>
      </c>
      <c r="R429" t="s">
        <v>121</v>
      </c>
      <c r="S429" t="s">
        <v>42</v>
      </c>
      <c r="T429" t="s">
        <v>42</v>
      </c>
      <c r="Z429" t="s">
        <v>41</v>
      </c>
    </row>
    <row r="430" spans="1:41" x14ac:dyDescent="0.25">
      <c r="A430" s="4" t="s">
        <v>420</v>
      </c>
      <c r="G430" t="s">
        <v>300</v>
      </c>
      <c r="H430" t="s">
        <v>300</v>
      </c>
      <c r="I430" t="s">
        <v>300</v>
      </c>
      <c r="J430" t="s">
        <v>300</v>
      </c>
      <c r="K430" t="s">
        <v>300</v>
      </c>
      <c r="L430" t="s">
        <v>41</v>
      </c>
      <c r="M430" t="s">
        <v>112</v>
      </c>
      <c r="N430" t="s">
        <v>41</v>
      </c>
      <c r="O430" t="s">
        <v>41</v>
      </c>
      <c r="R430" t="s">
        <v>121</v>
      </c>
      <c r="S430" t="s">
        <v>42</v>
      </c>
      <c r="T430" t="s">
        <v>42</v>
      </c>
      <c r="Z430" t="s">
        <v>41</v>
      </c>
    </row>
    <row r="431" spans="1:41" x14ac:dyDescent="0.25">
      <c r="A431" s="4" t="s">
        <v>419</v>
      </c>
      <c r="G431" t="s">
        <v>300</v>
      </c>
      <c r="H431" t="s">
        <v>300</v>
      </c>
      <c r="I431" t="s">
        <v>300</v>
      </c>
      <c r="J431" t="s">
        <v>300</v>
      </c>
      <c r="K431" t="s">
        <v>300</v>
      </c>
      <c r="L431" t="s">
        <v>41</v>
      </c>
      <c r="M431" t="s">
        <v>112</v>
      </c>
      <c r="N431" t="s">
        <v>41</v>
      </c>
      <c r="O431" t="s">
        <v>41</v>
      </c>
      <c r="R431" t="s">
        <v>121</v>
      </c>
      <c r="S431" t="s">
        <v>42</v>
      </c>
      <c r="T431" t="s">
        <v>42</v>
      </c>
      <c r="Z431" t="s">
        <v>41</v>
      </c>
    </row>
    <row r="432" spans="1:41" x14ac:dyDescent="0.25">
      <c r="A432" s="4" t="s">
        <v>418</v>
      </c>
      <c r="G432" t="s">
        <v>300</v>
      </c>
      <c r="H432" t="s">
        <v>300</v>
      </c>
      <c r="I432" t="s">
        <v>300</v>
      </c>
      <c r="J432" t="s">
        <v>300</v>
      </c>
      <c r="K432" t="s">
        <v>300</v>
      </c>
      <c r="L432" t="s">
        <v>41</v>
      </c>
      <c r="M432" t="s">
        <v>206</v>
      </c>
      <c r="N432" t="s">
        <v>41</v>
      </c>
      <c r="O432" t="s">
        <v>41</v>
      </c>
      <c r="R432" t="s">
        <v>121</v>
      </c>
      <c r="S432" t="s">
        <v>42</v>
      </c>
      <c r="T432" t="s">
        <v>42</v>
      </c>
      <c r="Z432" t="s">
        <v>41</v>
      </c>
    </row>
    <row r="433" spans="1:26" x14ac:dyDescent="0.25">
      <c r="A433" s="4" t="s">
        <v>417</v>
      </c>
      <c r="G433" t="s">
        <v>300</v>
      </c>
      <c r="H433" t="s">
        <v>300</v>
      </c>
      <c r="I433" t="s">
        <v>300</v>
      </c>
      <c r="J433" t="s">
        <v>300</v>
      </c>
      <c r="K433" t="s">
        <v>300</v>
      </c>
      <c r="L433" t="s">
        <v>41</v>
      </c>
      <c r="M433" t="s">
        <v>206</v>
      </c>
      <c r="N433" t="s">
        <v>41</v>
      </c>
      <c r="O433" t="s">
        <v>41</v>
      </c>
      <c r="R433" t="s">
        <v>121</v>
      </c>
      <c r="S433" t="s">
        <v>42</v>
      </c>
      <c r="T433" t="s">
        <v>42</v>
      </c>
      <c r="Z433" t="s">
        <v>41</v>
      </c>
    </row>
    <row r="434" spans="1:26" x14ac:dyDescent="0.25">
      <c r="A434" s="4" t="s">
        <v>416</v>
      </c>
      <c r="G434" t="s">
        <v>300</v>
      </c>
      <c r="H434" t="s">
        <v>300</v>
      </c>
      <c r="I434" t="s">
        <v>300</v>
      </c>
      <c r="J434" t="s">
        <v>300</v>
      </c>
      <c r="K434" t="s">
        <v>300</v>
      </c>
      <c r="L434" t="s">
        <v>41</v>
      </c>
      <c r="M434" t="s">
        <v>206</v>
      </c>
      <c r="N434" t="s">
        <v>41</v>
      </c>
      <c r="O434" t="s">
        <v>41</v>
      </c>
      <c r="R434" t="s">
        <v>121</v>
      </c>
      <c r="S434" t="s">
        <v>42</v>
      </c>
      <c r="T434" t="s">
        <v>42</v>
      </c>
      <c r="Z434" t="s">
        <v>41</v>
      </c>
    </row>
    <row r="435" spans="1:26" x14ac:dyDescent="0.25">
      <c r="A435" s="4" t="s">
        <v>415</v>
      </c>
      <c r="G435" t="s">
        <v>300</v>
      </c>
      <c r="H435" t="s">
        <v>300</v>
      </c>
      <c r="I435" t="s">
        <v>300</v>
      </c>
      <c r="J435" t="s">
        <v>300</v>
      </c>
      <c r="K435" t="s">
        <v>300</v>
      </c>
      <c r="L435" t="s">
        <v>41</v>
      </c>
      <c r="M435" t="s">
        <v>113</v>
      </c>
      <c r="N435" t="s">
        <v>41</v>
      </c>
      <c r="O435" t="s">
        <v>41</v>
      </c>
      <c r="R435" t="s">
        <v>121</v>
      </c>
      <c r="S435" t="s">
        <v>42</v>
      </c>
      <c r="T435" t="s">
        <v>42</v>
      </c>
      <c r="Z435" t="s">
        <v>41</v>
      </c>
    </row>
    <row r="436" spans="1:26" x14ac:dyDescent="0.25">
      <c r="A436" s="4" t="s">
        <v>867</v>
      </c>
      <c r="G436" t="s">
        <v>300</v>
      </c>
      <c r="H436" t="s">
        <v>300</v>
      </c>
      <c r="I436" t="s">
        <v>300</v>
      </c>
      <c r="J436" t="s">
        <v>300</v>
      </c>
      <c r="K436" t="s">
        <v>300</v>
      </c>
      <c r="L436" t="s">
        <v>41</v>
      </c>
      <c r="M436" t="s">
        <v>113</v>
      </c>
      <c r="N436" t="s">
        <v>41</v>
      </c>
      <c r="O436" t="s">
        <v>41</v>
      </c>
      <c r="R436" t="s">
        <v>121</v>
      </c>
      <c r="S436" t="s">
        <v>42</v>
      </c>
      <c r="T436" t="s">
        <v>42</v>
      </c>
      <c r="Z436" t="s">
        <v>41</v>
      </c>
    </row>
    <row r="437" spans="1:26" x14ac:dyDescent="0.25">
      <c r="A437" s="4" t="s">
        <v>414</v>
      </c>
      <c r="G437" t="s">
        <v>300</v>
      </c>
      <c r="H437" t="s">
        <v>300</v>
      </c>
      <c r="I437" t="s">
        <v>300</v>
      </c>
      <c r="J437" t="s">
        <v>300</v>
      </c>
      <c r="K437" t="s">
        <v>300</v>
      </c>
      <c r="L437" t="s">
        <v>41</v>
      </c>
      <c r="M437" t="s">
        <v>348</v>
      </c>
      <c r="N437" t="s">
        <v>41</v>
      </c>
      <c r="O437" t="s">
        <v>41</v>
      </c>
      <c r="R437" t="s">
        <v>121</v>
      </c>
      <c r="S437" t="s">
        <v>42</v>
      </c>
      <c r="T437" t="s">
        <v>42</v>
      </c>
      <c r="Z437" t="s">
        <v>41</v>
      </c>
    </row>
    <row r="438" spans="1:26" x14ac:dyDescent="0.25">
      <c r="A438" s="4" t="s">
        <v>413</v>
      </c>
      <c r="G438" t="s">
        <v>300</v>
      </c>
      <c r="H438" t="s">
        <v>300</v>
      </c>
      <c r="I438" t="s">
        <v>300</v>
      </c>
      <c r="J438" t="s">
        <v>300</v>
      </c>
      <c r="K438" t="s">
        <v>300</v>
      </c>
      <c r="L438" t="s">
        <v>41</v>
      </c>
      <c r="M438" t="s">
        <v>231</v>
      </c>
      <c r="N438" t="s">
        <v>41</v>
      </c>
      <c r="O438" t="s">
        <v>41</v>
      </c>
      <c r="R438" t="s">
        <v>121</v>
      </c>
      <c r="S438" t="s">
        <v>42</v>
      </c>
      <c r="T438" t="s">
        <v>42</v>
      </c>
      <c r="Z438" t="s">
        <v>41</v>
      </c>
    </row>
    <row r="439" spans="1:26" x14ac:dyDescent="0.25">
      <c r="A439" s="4" t="s">
        <v>411</v>
      </c>
      <c r="G439" t="s">
        <v>300</v>
      </c>
      <c r="H439" t="s">
        <v>300</v>
      </c>
      <c r="I439" t="s">
        <v>300</v>
      </c>
      <c r="J439" t="s">
        <v>300</v>
      </c>
      <c r="K439" t="s">
        <v>300</v>
      </c>
      <c r="L439" t="s">
        <v>41</v>
      </c>
      <c r="M439" t="s">
        <v>412</v>
      </c>
      <c r="N439" t="s">
        <v>41</v>
      </c>
      <c r="O439" t="s">
        <v>41</v>
      </c>
      <c r="R439" t="s">
        <v>121</v>
      </c>
      <c r="S439" t="s">
        <v>42</v>
      </c>
      <c r="T439" t="s">
        <v>42</v>
      </c>
      <c r="Z439" t="s">
        <v>41</v>
      </c>
    </row>
    <row r="440" spans="1:26" x14ac:dyDescent="0.25">
      <c r="A440" s="4" t="s">
        <v>868</v>
      </c>
      <c r="G440" t="s">
        <v>300</v>
      </c>
      <c r="H440" t="s">
        <v>300</v>
      </c>
      <c r="I440" t="s">
        <v>300</v>
      </c>
      <c r="J440" t="s">
        <v>300</v>
      </c>
      <c r="K440" t="s">
        <v>300</v>
      </c>
      <c r="L440" t="s">
        <v>41</v>
      </c>
      <c r="M440" t="s">
        <v>319</v>
      </c>
      <c r="N440" t="s">
        <v>41</v>
      </c>
      <c r="O440" t="s">
        <v>41</v>
      </c>
      <c r="R440" t="s">
        <v>121</v>
      </c>
      <c r="S440" t="s">
        <v>42</v>
      </c>
      <c r="T440" t="s">
        <v>42</v>
      </c>
      <c r="Z440" t="s">
        <v>41</v>
      </c>
    </row>
    <row r="441" spans="1:26" x14ac:dyDescent="0.25">
      <c r="A441" s="4" t="s">
        <v>410</v>
      </c>
      <c r="G441" t="s">
        <v>300</v>
      </c>
      <c r="H441" t="s">
        <v>300</v>
      </c>
      <c r="I441" t="s">
        <v>300</v>
      </c>
      <c r="J441" t="s">
        <v>300</v>
      </c>
      <c r="K441" t="s">
        <v>300</v>
      </c>
      <c r="L441" t="s">
        <v>41</v>
      </c>
      <c r="M441" t="s">
        <v>114</v>
      </c>
      <c r="N441" t="s">
        <v>41</v>
      </c>
      <c r="O441" t="s">
        <v>41</v>
      </c>
      <c r="R441" t="s">
        <v>121</v>
      </c>
      <c r="S441" t="s">
        <v>42</v>
      </c>
      <c r="T441" t="s">
        <v>42</v>
      </c>
      <c r="Z441" t="s">
        <v>41</v>
      </c>
    </row>
    <row r="442" spans="1:26" x14ac:dyDescent="0.25">
      <c r="A442" s="4" t="s">
        <v>409</v>
      </c>
      <c r="G442" t="s">
        <v>300</v>
      </c>
      <c r="H442" t="s">
        <v>300</v>
      </c>
      <c r="I442" t="s">
        <v>300</v>
      </c>
      <c r="J442" t="s">
        <v>300</v>
      </c>
      <c r="K442" t="s">
        <v>300</v>
      </c>
      <c r="L442" t="s">
        <v>41</v>
      </c>
      <c r="M442" t="s">
        <v>114</v>
      </c>
      <c r="N442" t="s">
        <v>41</v>
      </c>
      <c r="O442" t="s">
        <v>41</v>
      </c>
      <c r="R442" t="s">
        <v>121</v>
      </c>
      <c r="S442" t="s">
        <v>42</v>
      </c>
      <c r="T442" t="s">
        <v>42</v>
      </c>
      <c r="Z442" t="s">
        <v>41</v>
      </c>
    </row>
    <row r="443" spans="1:26" x14ac:dyDescent="0.25">
      <c r="A443" s="4" t="s">
        <v>408</v>
      </c>
      <c r="G443" t="s">
        <v>300</v>
      </c>
      <c r="H443" t="s">
        <v>300</v>
      </c>
      <c r="I443" t="s">
        <v>300</v>
      </c>
      <c r="J443" t="s">
        <v>300</v>
      </c>
      <c r="K443" t="s">
        <v>300</v>
      </c>
      <c r="L443" t="s">
        <v>41</v>
      </c>
      <c r="M443" t="s">
        <v>254</v>
      </c>
      <c r="N443" t="s">
        <v>41</v>
      </c>
      <c r="O443" t="s">
        <v>41</v>
      </c>
      <c r="R443" t="s">
        <v>121</v>
      </c>
      <c r="S443" t="s">
        <v>42</v>
      </c>
      <c r="T443" t="s">
        <v>42</v>
      </c>
      <c r="Z443" t="s">
        <v>41</v>
      </c>
    </row>
    <row r="444" spans="1:26" x14ac:dyDescent="0.25">
      <c r="A444" s="4" t="s">
        <v>406</v>
      </c>
      <c r="G444" t="s">
        <v>300</v>
      </c>
      <c r="H444" t="s">
        <v>300</v>
      </c>
      <c r="I444" t="s">
        <v>300</v>
      </c>
      <c r="J444" t="s">
        <v>300</v>
      </c>
      <c r="K444" t="s">
        <v>300</v>
      </c>
      <c r="L444" t="s">
        <v>41</v>
      </c>
      <c r="M444" t="s">
        <v>115</v>
      </c>
      <c r="N444" t="s">
        <v>41</v>
      </c>
      <c r="O444" t="s">
        <v>41</v>
      </c>
      <c r="R444" t="s">
        <v>121</v>
      </c>
      <c r="S444" t="s">
        <v>42</v>
      </c>
      <c r="T444" t="s">
        <v>42</v>
      </c>
      <c r="Z444" t="s">
        <v>41</v>
      </c>
    </row>
    <row r="445" spans="1:26" x14ac:dyDescent="0.25">
      <c r="A445" s="4" t="s">
        <v>405</v>
      </c>
      <c r="G445" t="s">
        <v>300</v>
      </c>
      <c r="H445" t="s">
        <v>300</v>
      </c>
      <c r="I445" t="s">
        <v>300</v>
      </c>
      <c r="J445" t="s">
        <v>300</v>
      </c>
      <c r="K445" t="s">
        <v>300</v>
      </c>
      <c r="L445" t="s">
        <v>41</v>
      </c>
      <c r="M445" t="s">
        <v>286</v>
      </c>
      <c r="N445" t="s">
        <v>41</v>
      </c>
      <c r="O445" t="s">
        <v>41</v>
      </c>
      <c r="R445" t="s">
        <v>121</v>
      </c>
      <c r="S445" t="s">
        <v>42</v>
      </c>
      <c r="T445" t="s">
        <v>42</v>
      </c>
      <c r="Z445" t="s">
        <v>41</v>
      </c>
    </row>
    <row r="446" spans="1:26" x14ac:dyDescent="0.25">
      <c r="A446" s="4" t="s">
        <v>404</v>
      </c>
      <c r="G446" t="s">
        <v>300</v>
      </c>
      <c r="H446" t="s">
        <v>300</v>
      </c>
      <c r="I446" t="s">
        <v>300</v>
      </c>
      <c r="J446" t="s">
        <v>300</v>
      </c>
      <c r="K446" t="s">
        <v>300</v>
      </c>
      <c r="L446" t="s">
        <v>41</v>
      </c>
      <c r="M446" t="s">
        <v>207</v>
      </c>
      <c r="N446" t="s">
        <v>41</v>
      </c>
      <c r="O446" t="s">
        <v>41</v>
      </c>
      <c r="R446" t="s">
        <v>121</v>
      </c>
      <c r="S446" t="s">
        <v>42</v>
      </c>
      <c r="T446" t="s">
        <v>42</v>
      </c>
      <c r="Z446" t="s">
        <v>41</v>
      </c>
    </row>
    <row r="447" spans="1:26" x14ac:dyDescent="0.25">
      <c r="A447" s="4" t="s">
        <v>403</v>
      </c>
      <c r="G447" t="s">
        <v>300</v>
      </c>
      <c r="H447" t="s">
        <v>300</v>
      </c>
      <c r="I447" t="s">
        <v>300</v>
      </c>
      <c r="J447" t="s">
        <v>300</v>
      </c>
      <c r="K447" t="s">
        <v>300</v>
      </c>
      <c r="L447" t="s">
        <v>41</v>
      </c>
      <c r="M447" t="s">
        <v>274</v>
      </c>
      <c r="N447" t="s">
        <v>41</v>
      </c>
      <c r="O447" t="s">
        <v>41</v>
      </c>
      <c r="R447" t="s">
        <v>121</v>
      </c>
      <c r="S447" t="s">
        <v>42</v>
      </c>
      <c r="T447" t="s">
        <v>42</v>
      </c>
      <c r="Z447" t="s">
        <v>41</v>
      </c>
    </row>
    <row r="448" spans="1:26" x14ac:dyDescent="0.25">
      <c r="A448" s="4" t="s">
        <v>401</v>
      </c>
      <c r="G448" t="s">
        <v>300</v>
      </c>
      <c r="H448" t="s">
        <v>300</v>
      </c>
      <c r="I448" t="s">
        <v>300</v>
      </c>
      <c r="J448" t="s">
        <v>300</v>
      </c>
      <c r="K448" t="s">
        <v>300</v>
      </c>
      <c r="L448" t="s">
        <v>41</v>
      </c>
      <c r="M448" t="s">
        <v>116</v>
      </c>
      <c r="N448" t="s">
        <v>41</v>
      </c>
      <c r="O448" t="s">
        <v>41</v>
      </c>
      <c r="R448" t="s">
        <v>121</v>
      </c>
      <c r="S448" t="s">
        <v>42</v>
      </c>
      <c r="T448" t="s">
        <v>42</v>
      </c>
      <c r="Z448" t="s">
        <v>41</v>
      </c>
    </row>
    <row r="449" spans="1:26" x14ac:dyDescent="0.25">
      <c r="A449" s="4" t="s">
        <v>402</v>
      </c>
      <c r="G449" t="s">
        <v>300</v>
      </c>
      <c r="H449" t="s">
        <v>300</v>
      </c>
      <c r="I449" t="s">
        <v>300</v>
      </c>
      <c r="J449" t="s">
        <v>300</v>
      </c>
      <c r="K449" t="s">
        <v>300</v>
      </c>
      <c r="L449" t="s">
        <v>41</v>
      </c>
      <c r="M449" t="s">
        <v>116</v>
      </c>
      <c r="N449" t="s">
        <v>41</v>
      </c>
      <c r="O449" t="s">
        <v>41</v>
      </c>
      <c r="R449" t="s">
        <v>121</v>
      </c>
      <c r="S449" t="s">
        <v>42</v>
      </c>
      <c r="T449" t="s">
        <v>42</v>
      </c>
      <c r="Z449" t="s">
        <v>41</v>
      </c>
    </row>
    <row r="450" spans="1:26" x14ac:dyDescent="0.25">
      <c r="A450" s="4" t="s">
        <v>400</v>
      </c>
      <c r="G450" t="s">
        <v>300</v>
      </c>
      <c r="H450" t="s">
        <v>300</v>
      </c>
      <c r="I450" t="s">
        <v>300</v>
      </c>
      <c r="J450" t="s">
        <v>300</v>
      </c>
      <c r="K450" t="s">
        <v>300</v>
      </c>
      <c r="L450" t="s">
        <v>41</v>
      </c>
      <c r="M450" t="s">
        <v>320</v>
      </c>
      <c r="N450" t="s">
        <v>41</v>
      </c>
      <c r="O450" t="s">
        <v>41</v>
      </c>
      <c r="R450" t="s">
        <v>121</v>
      </c>
      <c r="S450" t="s">
        <v>42</v>
      </c>
      <c r="T450" t="s">
        <v>42</v>
      </c>
      <c r="Z450" t="s">
        <v>41</v>
      </c>
    </row>
    <row r="451" spans="1:26" x14ac:dyDescent="0.25">
      <c r="A451" s="4" t="s">
        <v>399</v>
      </c>
      <c r="G451" t="s">
        <v>300</v>
      </c>
      <c r="H451" t="s">
        <v>300</v>
      </c>
      <c r="I451" t="s">
        <v>300</v>
      </c>
      <c r="J451" t="s">
        <v>300</v>
      </c>
      <c r="K451" t="s">
        <v>300</v>
      </c>
      <c r="L451" t="s">
        <v>41</v>
      </c>
      <c r="M451" t="s">
        <v>265</v>
      </c>
      <c r="N451" t="s">
        <v>41</v>
      </c>
      <c r="O451" t="s">
        <v>41</v>
      </c>
      <c r="R451" t="s">
        <v>121</v>
      </c>
      <c r="S451" t="s">
        <v>42</v>
      </c>
      <c r="T451" t="s">
        <v>42</v>
      </c>
      <c r="Z451" t="s">
        <v>41</v>
      </c>
    </row>
    <row r="452" spans="1:26" x14ac:dyDescent="0.25">
      <c r="A452" s="4" t="s">
        <v>869</v>
      </c>
      <c r="G452" t="s">
        <v>300</v>
      </c>
      <c r="H452" t="s">
        <v>300</v>
      </c>
      <c r="I452" t="s">
        <v>300</v>
      </c>
      <c r="J452" t="s">
        <v>300</v>
      </c>
      <c r="K452" t="s">
        <v>300</v>
      </c>
      <c r="L452" t="s">
        <v>41</v>
      </c>
      <c r="M452" t="s">
        <v>386</v>
      </c>
      <c r="N452" t="s">
        <v>41</v>
      </c>
      <c r="O452" t="s">
        <v>41</v>
      </c>
      <c r="R452" t="s">
        <v>121</v>
      </c>
      <c r="S452" t="s">
        <v>42</v>
      </c>
      <c r="T452" t="s">
        <v>42</v>
      </c>
      <c r="Z452" t="s">
        <v>41</v>
      </c>
    </row>
    <row r="453" spans="1:26" x14ac:dyDescent="0.25">
      <c r="A453" s="4" t="s">
        <v>395</v>
      </c>
      <c r="G453" t="s">
        <v>300</v>
      </c>
      <c r="H453" t="s">
        <v>300</v>
      </c>
      <c r="I453" t="s">
        <v>300</v>
      </c>
      <c r="J453" t="s">
        <v>300</v>
      </c>
      <c r="K453" t="s">
        <v>300</v>
      </c>
      <c r="L453" t="s">
        <v>41</v>
      </c>
      <c r="M453" t="s">
        <v>161</v>
      </c>
      <c r="N453" t="s">
        <v>41</v>
      </c>
      <c r="O453" t="s">
        <v>41</v>
      </c>
      <c r="R453" t="s">
        <v>121</v>
      </c>
      <c r="S453" t="s">
        <v>42</v>
      </c>
      <c r="T453" t="s">
        <v>42</v>
      </c>
      <c r="Z453" t="s">
        <v>41</v>
      </c>
    </row>
    <row r="454" spans="1:26" x14ac:dyDescent="0.25">
      <c r="A454" s="4" t="s">
        <v>396</v>
      </c>
      <c r="G454" t="s">
        <v>300</v>
      </c>
      <c r="H454" t="s">
        <v>300</v>
      </c>
      <c r="I454" t="s">
        <v>300</v>
      </c>
      <c r="J454" t="s">
        <v>300</v>
      </c>
      <c r="K454" t="s">
        <v>300</v>
      </c>
      <c r="L454" t="s">
        <v>41</v>
      </c>
      <c r="M454" t="s">
        <v>161</v>
      </c>
      <c r="N454" t="s">
        <v>41</v>
      </c>
      <c r="O454" t="s">
        <v>41</v>
      </c>
      <c r="R454" t="s">
        <v>121</v>
      </c>
      <c r="S454" t="s">
        <v>42</v>
      </c>
      <c r="T454" t="s">
        <v>42</v>
      </c>
      <c r="Z454" t="s">
        <v>41</v>
      </c>
    </row>
    <row r="455" spans="1:26" x14ac:dyDescent="0.25">
      <c r="A455" s="4" t="s">
        <v>394</v>
      </c>
      <c r="G455" t="s">
        <v>300</v>
      </c>
      <c r="H455" t="s">
        <v>300</v>
      </c>
      <c r="I455" t="s">
        <v>300</v>
      </c>
      <c r="J455" t="s">
        <v>300</v>
      </c>
      <c r="K455" t="s">
        <v>300</v>
      </c>
      <c r="L455" t="s">
        <v>41</v>
      </c>
      <c r="M455" t="s">
        <v>161</v>
      </c>
      <c r="N455" t="s">
        <v>41</v>
      </c>
      <c r="O455" t="s">
        <v>41</v>
      </c>
      <c r="R455" t="s">
        <v>121</v>
      </c>
      <c r="S455" t="s">
        <v>42</v>
      </c>
      <c r="T455" t="s">
        <v>42</v>
      </c>
      <c r="Z455" t="s">
        <v>41</v>
      </c>
    </row>
    <row r="456" spans="1:26" x14ac:dyDescent="0.25">
      <c r="A456" s="4" t="s">
        <v>392</v>
      </c>
      <c r="G456" t="s">
        <v>300</v>
      </c>
      <c r="H456" t="s">
        <v>300</v>
      </c>
      <c r="I456" t="s">
        <v>300</v>
      </c>
      <c r="J456" t="s">
        <v>300</v>
      </c>
      <c r="K456" t="s">
        <v>300</v>
      </c>
      <c r="L456" t="s">
        <v>41</v>
      </c>
      <c r="M456" t="s">
        <v>386</v>
      </c>
      <c r="N456" t="s">
        <v>41</v>
      </c>
      <c r="O456" t="s">
        <v>41</v>
      </c>
      <c r="R456" t="s">
        <v>121</v>
      </c>
      <c r="S456" t="s">
        <v>42</v>
      </c>
      <c r="T456" t="s">
        <v>42</v>
      </c>
      <c r="Z456" t="s">
        <v>41</v>
      </c>
    </row>
    <row r="457" spans="1:26" x14ac:dyDescent="0.25">
      <c r="A457" s="4" t="s">
        <v>397</v>
      </c>
      <c r="G457" t="s">
        <v>300</v>
      </c>
      <c r="H457" t="s">
        <v>300</v>
      </c>
      <c r="I457" t="s">
        <v>300</v>
      </c>
      <c r="J457" t="s">
        <v>300</v>
      </c>
      <c r="K457" t="s">
        <v>300</v>
      </c>
      <c r="L457" t="s">
        <v>41</v>
      </c>
      <c r="M457" t="s">
        <v>161</v>
      </c>
      <c r="N457" t="s">
        <v>41</v>
      </c>
      <c r="O457" t="s">
        <v>41</v>
      </c>
      <c r="R457" t="s">
        <v>121</v>
      </c>
      <c r="S457" t="s">
        <v>42</v>
      </c>
      <c r="T457" t="s">
        <v>42</v>
      </c>
      <c r="Z457" t="s">
        <v>41</v>
      </c>
    </row>
    <row r="458" spans="1:26" x14ac:dyDescent="0.25">
      <c r="A458" s="4" t="s">
        <v>393</v>
      </c>
      <c r="G458" t="s">
        <v>300</v>
      </c>
      <c r="H458" t="s">
        <v>300</v>
      </c>
      <c r="I458" t="s">
        <v>300</v>
      </c>
      <c r="J458" t="s">
        <v>300</v>
      </c>
      <c r="K458" t="s">
        <v>300</v>
      </c>
      <c r="L458" t="s">
        <v>41</v>
      </c>
      <c r="M458" t="s">
        <v>386</v>
      </c>
      <c r="N458" t="s">
        <v>41</v>
      </c>
      <c r="O458" t="s">
        <v>41</v>
      </c>
      <c r="R458" t="s">
        <v>121</v>
      </c>
      <c r="S458" t="s">
        <v>42</v>
      </c>
      <c r="T458" t="s">
        <v>42</v>
      </c>
      <c r="Z458" t="s">
        <v>41</v>
      </c>
    </row>
    <row r="459" spans="1:26" x14ac:dyDescent="0.25">
      <c r="A459" s="4" t="s">
        <v>391</v>
      </c>
      <c r="G459" t="s">
        <v>300</v>
      </c>
      <c r="H459" t="s">
        <v>300</v>
      </c>
      <c r="I459" t="s">
        <v>300</v>
      </c>
      <c r="J459" t="s">
        <v>300</v>
      </c>
      <c r="K459" t="s">
        <v>300</v>
      </c>
      <c r="L459" t="s">
        <v>41</v>
      </c>
      <c r="M459" t="s">
        <v>386</v>
      </c>
      <c r="N459" t="s">
        <v>41</v>
      </c>
      <c r="O459" t="s">
        <v>41</v>
      </c>
      <c r="R459" t="s">
        <v>121</v>
      </c>
      <c r="S459" t="s">
        <v>42</v>
      </c>
      <c r="T459" t="s">
        <v>42</v>
      </c>
      <c r="Z459" t="s">
        <v>41</v>
      </c>
    </row>
    <row r="460" spans="1:26" x14ac:dyDescent="0.25">
      <c r="A460" s="4" t="s">
        <v>390</v>
      </c>
      <c r="G460" t="s">
        <v>300</v>
      </c>
      <c r="H460" t="s">
        <v>300</v>
      </c>
      <c r="I460" t="s">
        <v>300</v>
      </c>
      <c r="J460" t="s">
        <v>300</v>
      </c>
      <c r="K460" t="s">
        <v>300</v>
      </c>
      <c r="L460" t="s">
        <v>41</v>
      </c>
      <c r="M460" t="s">
        <v>386</v>
      </c>
      <c r="N460" t="s">
        <v>41</v>
      </c>
      <c r="O460" t="s">
        <v>41</v>
      </c>
      <c r="R460" t="s">
        <v>121</v>
      </c>
      <c r="S460" t="s">
        <v>42</v>
      </c>
      <c r="T460" t="s">
        <v>42</v>
      </c>
      <c r="Z460" t="s">
        <v>41</v>
      </c>
    </row>
    <row r="461" spans="1:26" x14ac:dyDescent="0.25">
      <c r="A461" s="4" t="s">
        <v>389</v>
      </c>
      <c r="G461" t="s">
        <v>300</v>
      </c>
      <c r="H461" t="s">
        <v>300</v>
      </c>
      <c r="I461" t="s">
        <v>300</v>
      </c>
      <c r="J461" t="s">
        <v>300</v>
      </c>
      <c r="K461" t="s">
        <v>300</v>
      </c>
      <c r="L461" t="s">
        <v>41</v>
      </c>
      <c r="M461" t="s">
        <v>386</v>
      </c>
      <c r="N461" t="s">
        <v>41</v>
      </c>
      <c r="O461" t="s">
        <v>41</v>
      </c>
      <c r="R461" t="s">
        <v>121</v>
      </c>
      <c r="S461" t="s">
        <v>42</v>
      </c>
      <c r="T461" t="s">
        <v>42</v>
      </c>
      <c r="Z461" t="s">
        <v>41</v>
      </c>
    </row>
    <row r="462" spans="1:26" x14ac:dyDescent="0.25">
      <c r="A462" s="4" t="s">
        <v>398</v>
      </c>
      <c r="G462" t="s">
        <v>300</v>
      </c>
      <c r="H462" t="s">
        <v>300</v>
      </c>
      <c r="I462" t="s">
        <v>300</v>
      </c>
      <c r="J462" t="s">
        <v>300</v>
      </c>
      <c r="K462" t="s">
        <v>300</v>
      </c>
      <c r="L462" t="s">
        <v>41</v>
      </c>
      <c r="M462" t="s">
        <v>386</v>
      </c>
      <c r="N462" t="s">
        <v>41</v>
      </c>
      <c r="O462" t="s">
        <v>41</v>
      </c>
      <c r="R462" t="s">
        <v>121</v>
      </c>
      <c r="S462" t="s">
        <v>42</v>
      </c>
      <c r="T462" t="s">
        <v>42</v>
      </c>
      <c r="Z462" t="s">
        <v>41</v>
      </c>
    </row>
    <row r="463" spans="1:26" x14ac:dyDescent="0.25">
      <c r="A463" s="4" t="s">
        <v>388</v>
      </c>
      <c r="G463" t="s">
        <v>300</v>
      </c>
      <c r="H463" t="s">
        <v>300</v>
      </c>
      <c r="I463" t="s">
        <v>300</v>
      </c>
      <c r="J463" t="s">
        <v>300</v>
      </c>
      <c r="K463" t="s">
        <v>300</v>
      </c>
      <c r="L463" t="s">
        <v>41</v>
      </c>
      <c r="M463" t="s">
        <v>276</v>
      </c>
      <c r="N463" t="s">
        <v>41</v>
      </c>
      <c r="O463" t="s">
        <v>41</v>
      </c>
      <c r="R463" t="s">
        <v>121</v>
      </c>
      <c r="S463" t="s">
        <v>42</v>
      </c>
      <c r="T463" t="s">
        <v>42</v>
      </c>
      <c r="Z463" t="s">
        <v>41</v>
      </c>
    </row>
    <row r="464" spans="1:26" x14ac:dyDescent="0.25">
      <c r="A464" s="4" t="s">
        <v>387</v>
      </c>
      <c r="G464" t="s">
        <v>300</v>
      </c>
      <c r="H464" t="s">
        <v>300</v>
      </c>
      <c r="I464" t="s">
        <v>300</v>
      </c>
      <c r="J464" t="s">
        <v>300</v>
      </c>
      <c r="K464" t="s">
        <v>300</v>
      </c>
      <c r="L464" t="s">
        <v>41</v>
      </c>
      <c r="M464" t="s">
        <v>311</v>
      </c>
      <c r="N464" t="s">
        <v>41</v>
      </c>
      <c r="O464" t="s">
        <v>41</v>
      </c>
      <c r="R464" t="s">
        <v>121</v>
      </c>
      <c r="S464" t="s">
        <v>42</v>
      </c>
      <c r="T464" t="s">
        <v>42</v>
      </c>
      <c r="Z464" t="s">
        <v>41</v>
      </c>
    </row>
    <row r="465" spans="1:41" x14ac:dyDescent="0.25">
      <c r="A465" s="4" t="s">
        <v>870</v>
      </c>
      <c r="G465" t="s">
        <v>300</v>
      </c>
      <c r="H465" t="s">
        <v>300</v>
      </c>
      <c r="I465" t="s">
        <v>300</v>
      </c>
      <c r="J465" t="s">
        <v>300</v>
      </c>
      <c r="K465" t="s">
        <v>300</v>
      </c>
      <c r="L465" t="s">
        <v>41</v>
      </c>
      <c r="M465" t="s">
        <v>386</v>
      </c>
      <c r="N465" t="s">
        <v>41</v>
      </c>
      <c r="O465" t="s">
        <v>41</v>
      </c>
      <c r="R465" t="s">
        <v>121</v>
      </c>
      <c r="S465" t="s">
        <v>42</v>
      </c>
      <c r="T465" t="s">
        <v>42</v>
      </c>
      <c r="Z465" t="s">
        <v>41</v>
      </c>
    </row>
    <row r="466" spans="1:41" x14ac:dyDescent="0.25">
      <c r="A466" s="4" t="s">
        <v>385</v>
      </c>
      <c r="G466" t="s">
        <v>300</v>
      </c>
      <c r="H466" t="s">
        <v>300</v>
      </c>
      <c r="I466" t="s">
        <v>300</v>
      </c>
      <c r="J466" t="s">
        <v>300</v>
      </c>
      <c r="K466" t="s">
        <v>300</v>
      </c>
      <c r="L466" t="s">
        <v>41</v>
      </c>
      <c r="M466" t="s">
        <v>386</v>
      </c>
      <c r="N466" t="s">
        <v>41</v>
      </c>
      <c r="O466" t="s">
        <v>41</v>
      </c>
      <c r="R466" t="s">
        <v>121</v>
      </c>
      <c r="S466" t="s">
        <v>42</v>
      </c>
      <c r="T466" t="s">
        <v>42</v>
      </c>
      <c r="Z466" t="s">
        <v>41</v>
      </c>
    </row>
    <row r="467" spans="1:41" x14ac:dyDescent="0.25">
      <c r="A467" s="4" t="s">
        <v>384</v>
      </c>
      <c r="G467" t="s">
        <v>300</v>
      </c>
      <c r="H467" t="s">
        <v>300</v>
      </c>
      <c r="I467" t="s">
        <v>300</v>
      </c>
      <c r="J467" t="s">
        <v>300</v>
      </c>
      <c r="K467" t="s">
        <v>300</v>
      </c>
      <c r="L467" t="s">
        <v>41</v>
      </c>
      <c r="M467" t="s">
        <v>427</v>
      </c>
      <c r="N467" t="s">
        <v>41</v>
      </c>
      <c r="O467" t="s">
        <v>41</v>
      </c>
      <c r="R467" t="s">
        <v>121</v>
      </c>
      <c r="S467" t="s">
        <v>42</v>
      </c>
      <c r="T467" t="s">
        <v>42</v>
      </c>
      <c r="Z467" t="s">
        <v>41</v>
      </c>
    </row>
    <row r="468" spans="1:41" x14ac:dyDescent="0.25">
      <c r="A468" s="4" t="s">
        <v>383</v>
      </c>
      <c r="G468" t="s">
        <v>300</v>
      </c>
      <c r="H468" t="s">
        <v>300</v>
      </c>
      <c r="I468" t="s">
        <v>300</v>
      </c>
      <c r="J468" t="s">
        <v>300</v>
      </c>
      <c r="K468" t="s">
        <v>300</v>
      </c>
      <c r="L468" t="s">
        <v>41</v>
      </c>
      <c r="M468" t="s">
        <v>247</v>
      </c>
      <c r="N468" t="s">
        <v>41</v>
      </c>
      <c r="O468" t="s">
        <v>41</v>
      </c>
      <c r="R468" t="s">
        <v>121</v>
      </c>
      <c r="S468" t="s">
        <v>42</v>
      </c>
      <c r="T468" t="s">
        <v>42</v>
      </c>
      <c r="Z468" t="s">
        <v>41</v>
      </c>
    </row>
    <row r="469" spans="1:41" x14ac:dyDescent="0.25">
      <c r="A469" s="4" t="s">
        <v>382</v>
      </c>
      <c r="G469" t="s">
        <v>300</v>
      </c>
      <c r="H469" t="s">
        <v>300</v>
      </c>
      <c r="I469" t="s">
        <v>300</v>
      </c>
      <c r="J469" t="s">
        <v>300</v>
      </c>
      <c r="K469" t="s">
        <v>300</v>
      </c>
      <c r="L469" t="s">
        <v>41</v>
      </c>
      <c r="M469" t="s">
        <v>348</v>
      </c>
      <c r="N469" t="s">
        <v>41</v>
      </c>
      <c r="O469" t="s">
        <v>41</v>
      </c>
      <c r="R469" t="s">
        <v>121</v>
      </c>
      <c r="S469" t="s">
        <v>42</v>
      </c>
      <c r="T469" t="s">
        <v>42</v>
      </c>
      <c r="Z469" t="s">
        <v>41</v>
      </c>
    </row>
    <row r="470" spans="1:41" s="5" customFormat="1" x14ac:dyDescent="0.25">
      <c r="A470" s="4" t="s">
        <v>871</v>
      </c>
      <c r="B470"/>
      <c r="C470"/>
      <c r="D470"/>
      <c r="E470"/>
      <c r="F470"/>
      <c r="G470" t="s">
        <v>300</v>
      </c>
      <c r="H470" t="s">
        <v>300</v>
      </c>
      <c r="I470" t="s">
        <v>300</v>
      </c>
      <c r="J470" t="s">
        <v>300</v>
      </c>
      <c r="K470" t="s">
        <v>300</v>
      </c>
      <c r="L470" t="s">
        <v>41</v>
      </c>
      <c r="M470" t="s">
        <v>266</v>
      </c>
      <c r="N470" t="s">
        <v>41</v>
      </c>
      <c r="O470" t="s">
        <v>41</v>
      </c>
      <c r="P470"/>
      <c r="Q470"/>
      <c r="R470" t="s">
        <v>121</v>
      </c>
      <c r="S470" t="s">
        <v>42</v>
      </c>
      <c r="T470" t="s">
        <v>42</v>
      </c>
      <c r="U470"/>
      <c r="V470"/>
      <c r="W470"/>
      <c r="X470"/>
      <c r="Y470"/>
      <c r="Z470" t="s">
        <v>41</v>
      </c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</row>
    <row r="471" spans="1:41" x14ac:dyDescent="0.25">
      <c r="A471" s="4" t="s">
        <v>872</v>
      </c>
      <c r="G471" t="s">
        <v>300</v>
      </c>
      <c r="H471" t="s">
        <v>300</v>
      </c>
      <c r="I471" t="s">
        <v>300</v>
      </c>
      <c r="J471" t="s">
        <v>300</v>
      </c>
      <c r="K471" t="s">
        <v>300</v>
      </c>
      <c r="L471" t="s">
        <v>41</v>
      </c>
      <c r="M471" t="s">
        <v>266</v>
      </c>
      <c r="N471" t="s">
        <v>41</v>
      </c>
      <c r="O471" t="s">
        <v>41</v>
      </c>
      <c r="R471" t="s">
        <v>121</v>
      </c>
      <c r="S471" t="s">
        <v>42</v>
      </c>
      <c r="T471" t="s">
        <v>42</v>
      </c>
      <c r="Z471" t="s">
        <v>41</v>
      </c>
    </row>
    <row r="472" spans="1:41" x14ac:dyDescent="0.25">
      <c r="A472" s="4" t="s">
        <v>873</v>
      </c>
      <c r="G472" t="s">
        <v>300</v>
      </c>
      <c r="H472" t="s">
        <v>300</v>
      </c>
      <c r="I472" t="s">
        <v>300</v>
      </c>
      <c r="J472" t="s">
        <v>300</v>
      </c>
      <c r="K472" t="s">
        <v>300</v>
      </c>
      <c r="L472" t="s">
        <v>41</v>
      </c>
      <c r="M472" t="s">
        <v>426</v>
      </c>
      <c r="N472" t="s">
        <v>41</v>
      </c>
      <c r="O472" t="s">
        <v>41</v>
      </c>
      <c r="R472" t="s">
        <v>121</v>
      </c>
      <c r="S472" t="s">
        <v>42</v>
      </c>
      <c r="T472" t="s">
        <v>42</v>
      </c>
      <c r="Z472" t="s">
        <v>41</v>
      </c>
    </row>
    <row r="473" spans="1:41" x14ac:dyDescent="0.25">
      <c r="A473" s="4" t="s">
        <v>874</v>
      </c>
      <c r="G473" t="s">
        <v>300</v>
      </c>
      <c r="H473" t="s">
        <v>300</v>
      </c>
      <c r="I473" t="s">
        <v>300</v>
      </c>
      <c r="J473" t="s">
        <v>300</v>
      </c>
      <c r="K473" t="s">
        <v>300</v>
      </c>
      <c r="L473" t="s">
        <v>41</v>
      </c>
      <c r="M473" t="s">
        <v>426</v>
      </c>
      <c r="N473" t="s">
        <v>41</v>
      </c>
      <c r="O473" t="s">
        <v>41</v>
      </c>
      <c r="R473" t="s">
        <v>121</v>
      </c>
      <c r="S473" t="s">
        <v>42</v>
      </c>
      <c r="T473" t="s">
        <v>42</v>
      </c>
      <c r="Z473" t="s">
        <v>41</v>
      </c>
    </row>
    <row r="474" spans="1:41" x14ac:dyDescent="0.25">
      <c r="A474" s="4" t="s">
        <v>381</v>
      </c>
      <c r="G474" t="s">
        <v>300</v>
      </c>
      <c r="H474" t="s">
        <v>300</v>
      </c>
      <c r="I474" t="s">
        <v>300</v>
      </c>
      <c r="J474" t="s">
        <v>300</v>
      </c>
      <c r="K474" t="s">
        <v>300</v>
      </c>
      <c r="L474" t="s">
        <v>41</v>
      </c>
      <c r="M474" t="s">
        <v>259</v>
      </c>
      <c r="N474" t="s">
        <v>41</v>
      </c>
      <c r="O474" t="s">
        <v>41</v>
      </c>
      <c r="R474" t="s">
        <v>121</v>
      </c>
      <c r="S474" t="s">
        <v>42</v>
      </c>
      <c r="T474" t="s">
        <v>42</v>
      </c>
      <c r="Z474" t="s">
        <v>41</v>
      </c>
    </row>
    <row r="475" spans="1:41" x14ac:dyDescent="0.25">
      <c r="A475" s="4" t="s">
        <v>379</v>
      </c>
      <c r="G475" t="s">
        <v>300</v>
      </c>
      <c r="H475" t="s">
        <v>300</v>
      </c>
      <c r="I475" t="s">
        <v>300</v>
      </c>
      <c r="J475" t="s">
        <v>300</v>
      </c>
      <c r="K475" t="s">
        <v>300</v>
      </c>
      <c r="L475" t="s">
        <v>41</v>
      </c>
      <c r="M475" t="s">
        <v>380</v>
      </c>
      <c r="N475" t="s">
        <v>41</v>
      </c>
      <c r="O475" t="s">
        <v>41</v>
      </c>
      <c r="R475" t="s">
        <v>121</v>
      </c>
      <c r="S475" t="s">
        <v>42</v>
      </c>
      <c r="T475" t="s">
        <v>42</v>
      </c>
      <c r="Z475" t="s">
        <v>41</v>
      </c>
    </row>
    <row r="476" spans="1:41" x14ac:dyDescent="0.25">
      <c r="A476" s="4" t="s">
        <v>378</v>
      </c>
      <c r="G476" t="s">
        <v>300</v>
      </c>
      <c r="H476" t="s">
        <v>300</v>
      </c>
      <c r="I476" t="s">
        <v>300</v>
      </c>
      <c r="J476" t="s">
        <v>300</v>
      </c>
      <c r="K476" t="s">
        <v>300</v>
      </c>
      <c r="L476" t="s">
        <v>41</v>
      </c>
      <c r="M476" t="s">
        <v>210</v>
      </c>
      <c r="N476" t="s">
        <v>41</v>
      </c>
      <c r="O476" t="s">
        <v>41</v>
      </c>
      <c r="R476" t="s">
        <v>121</v>
      </c>
      <c r="S476" t="s">
        <v>42</v>
      </c>
      <c r="T476" t="s">
        <v>42</v>
      </c>
      <c r="Z476" t="s">
        <v>41</v>
      </c>
    </row>
    <row r="477" spans="1:41" x14ac:dyDescent="0.25">
      <c r="A477" s="4" t="s">
        <v>875</v>
      </c>
      <c r="G477" t="s">
        <v>300</v>
      </c>
      <c r="H477" t="s">
        <v>300</v>
      </c>
      <c r="I477" t="s">
        <v>300</v>
      </c>
      <c r="J477" t="s">
        <v>300</v>
      </c>
      <c r="K477" t="s">
        <v>300</v>
      </c>
      <c r="L477" t="s">
        <v>41</v>
      </c>
      <c r="M477" t="s">
        <v>211</v>
      </c>
      <c r="N477" t="s">
        <v>41</v>
      </c>
      <c r="O477" t="s">
        <v>41</v>
      </c>
      <c r="R477" t="s">
        <v>121</v>
      </c>
      <c r="S477" t="s">
        <v>42</v>
      </c>
      <c r="T477" t="s">
        <v>42</v>
      </c>
      <c r="Z477" t="s">
        <v>41</v>
      </c>
    </row>
    <row r="478" spans="1:41" x14ac:dyDescent="0.25">
      <c r="A478" s="4" t="s">
        <v>377</v>
      </c>
      <c r="G478" t="s">
        <v>300</v>
      </c>
      <c r="H478" t="s">
        <v>300</v>
      </c>
      <c r="I478" t="s">
        <v>300</v>
      </c>
      <c r="J478" t="s">
        <v>300</v>
      </c>
      <c r="K478" t="s">
        <v>300</v>
      </c>
      <c r="L478" t="s">
        <v>41</v>
      </c>
      <c r="M478" t="s">
        <v>236</v>
      </c>
      <c r="N478" t="s">
        <v>41</v>
      </c>
      <c r="O478" t="s">
        <v>41</v>
      </c>
      <c r="R478" t="s">
        <v>121</v>
      </c>
      <c r="S478" t="s">
        <v>42</v>
      </c>
      <c r="T478" t="s">
        <v>42</v>
      </c>
      <c r="Z478" t="s">
        <v>41</v>
      </c>
    </row>
    <row r="479" spans="1:41" x14ac:dyDescent="0.25">
      <c r="A479" s="4" t="s">
        <v>376</v>
      </c>
      <c r="G479" t="s">
        <v>300</v>
      </c>
      <c r="H479" t="s">
        <v>300</v>
      </c>
      <c r="I479" t="s">
        <v>300</v>
      </c>
      <c r="J479" t="s">
        <v>300</v>
      </c>
      <c r="K479" t="s">
        <v>300</v>
      </c>
      <c r="L479" t="s">
        <v>41</v>
      </c>
      <c r="M479" t="s">
        <v>237</v>
      </c>
      <c r="N479" t="s">
        <v>41</v>
      </c>
      <c r="O479" t="s">
        <v>41</v>
      </c>
      <c r="R479" t="s">
        <v>121</v>
      </c>
      <c r="S479" t="s">
        <v>42</v>
      </c>
      <c r="T479" t="s">
        <v>42</v>
      </c>
      <c r="Z479" t="s">
        <v>41</v>
      </c>
    </row>
    <row r="480" spans="1:41" x14ac:dyDescent="0.25">
      <c r="A480" s="4" t="s">
        <v>374</v>
      </c>
      <c r="G480" t="s">
        <v>300</v>
      </c>
      <c r="H480" t="s">
        <v>300</v>
      </c>
      <c r="I480" t="s">
        <v>300</v>
      </c>
      <c r="J480" t="s">
        <v>300</v>
      </c>
      <c r="K480" t="s">
        <v>300</v>
      </c>
      <c r="L480" t="s">
        <v>41</v>
      </c>
      <c r="M480" t="s">
        <v>375</v>
      </c>
      <c r="N480" t="s">
        <v>41</v>
      </c>
      <c r="O480" t="s">
        <v>41</v>
      </c>
      <c r="R480" t="s">
        <v>121</v>
      </c>
      <c r="S480" t="s">
        <v>42</v>
      </c>
      <c r="T480" t="s">
        <v>42</v>
      </c>
      <c r="Z480" t="s">
        <v>41</v>
      </c>
    </row>
    <row r="481" spans="1:41" x14ac:dyDescent="0.25">
      <c r="A481" s="4" t="s">
        <v>372</v>
      </c>
      <c r="G481" t="s">
        <v>300</v>
      </c>
      <c r="H481" t="s">
        <v>300</v>
      </c>
      <c r="I481" t="s">
        <v>300</v>
      </c>
      <c r="J481" t="s">
        <v>300</v>
      </c>
      <c r="K481" t="s">
        <v>300</v>
      </c>
      <c r="L481" t="s">
        <v>41</v>
      </c>
      <c r="M481" t="s">
        <v>117</v>
      </c>
      <c r="N481" t="s">
        <v>41</v>
      </c>
      <c r="O481" t="s">
        <v>41</v>
      </c>
      <c r="R481" t="s">
        <v>121</v>
      </c>
      <c r="S481" t="s">
        <v>42</v>
      </c>
      <c r="T481" t="s">
        <v>42</v>
      </c>
      <c r="Z481" t="s">
        <v>41</v>
      </c>
    </row>
    <row r="482" spans="1:41" x14ac:dyDescent="0.25">
      <c r="A482" s="4" t="s">
        <v>371</v>
      </c>
      <c r="G482" t="s">
        <v>300</v>
      </c>
      <c r="H482" t="s">
        <v>300</v>
      </c>
      <c r="I482" t="s">
        <v>300</v>
      </c>
      <c r="J482" t="s">
        <v>300</v>
      </c>
      <c r="K482" t="s">
        <v>300</v>
      </c>
      <c r="L482" t="s">
        <v>41</v>
      </c>
      <c r="M482" t="s">
        <v>54</v>
      </c>
      <c r="N482" t="s">
        <v>41</v>
      </c>
      <c r="O482" t="s">
        <v>41</v>
      </c>
      <c r="R482" t="s">
        <v>121</v>
      </c>
      <c r="S482" t="s">
        <v>42</v>
      </c>
      <c r="T482" t="s">
        <v>42</v>
      </c>
      <c r="Z482" t="s">
        <v>41</v>
      </c>
    </row>
    <row r="483" spans="1:41" x14ac:dyDescent="0.25">
      <c r="A483" s="4" t="s">
        <v>370</v>
      </c>
      <c r="G483" t="s">
        <v>300</v>
      </c>
      <c r="H483" t="s">
        <v>300</v>
      </c>
      <c r="I483" t="s">
        <v>300</v>
      </c>
      <c r="J483" t="s">
        <v>300</v>
      </c>
      <c r="K483" t="s">
        <v>300</v>
      </c>
      <c r="L483" t="s">
        <v>41</v>
      </c>
      <c r="M483" t="s">
        <v>101</v>
      </c>
      <c r="N483" t="s">
        <v>41</v>
      </c>
      <c r="O483" t="s">
        <v>41</v>
      </c>
      <c r="R483" t="s">
        <v>121</v>
      </c>
      <c r="S483" t="s">
        <v>42</v>
      </c>
      <c r="T483" t="s">
        <v>42</v>
      </c>
      <c r="Z483" t="s">
        <v>41</v>
      </c>
    </row>
    <row r="484" spans="1:41" x14ac:dyDescent="0.25">
      <c r="A484" s="6" t="s">
        <v>876</v>
      </c>
      <c r="B484" s="7"/>
      <c r="C484" s="7"/>
      <c r="D484" s="7"/>
      <c r="E484" s="7"/>
      <c r="F484" s="7"/>
      <c r="G484" s="7" t="s">
        <v>300</v>
      </c>
      <c r="H484" s="7" t="s">
        <v>300</v>
      </c>
      <c r="I484" s="7" t="s">
        <v>300</v>
      </c>
      <c r="J484" s="7" t="s">
        <v>300</v>
      </c>
      <c r="K484" s="7" t="s">
        <v>300</v>
      </c>
      <c r="L484" s="7" t="s">
        <v>41</v>
      </c>
      <c r="M484" s="7" t="s">
        <v>368</v>
      </c>
      <c r="N484" s="7" t="s">
        <v>41</v>
      </c>
      <c r="O484" s="7" t="s">
        <v>41</v>
      </c>
      <c r="P484" s="7"/>
      <c r="Q484" s="7"/>
      <c r="R484" s="7" t="s">
        <v>121</v>
      </c>
      <c r="S484" s="7" t="s">
        <v>42</v>
      </c>
      <c r="T484" s="7" t="s">
        <v>42</v>
      </c>
      <c r="U484" s="7"/>
      <c r="V484" s="7"/>
      <c r="W484" s="7"/>
      <c r="X484" s="7"/>
      <c r="Y484" s="7"/>
      <c r="Z484" s="7" t="s">
        <v>41</v>
      </c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</row>
    <row r="485" spans="1:41" x14ac:dyDescent="0.25">
      <c r="A485" s="6" t="s">
        <v>877</v>
      </c>
      <c r="B485" s="7"/>
      <c r="C485" s="7"/>
      <c r="D485" s="7"/>
      <c r="E485" s="7"/>
      <c r="F485" s="7"/>
      <c r="G485" s="7" t="s">
        <v>300</v>
      </c>
      <c r="H485" s="7" t="s">
        <v>300</v>
      </c>
      <c r="I485" s="7" t="s">
        <v>300</v>
      </c>
      <c r="J485" s="7" t="s">
        <v>300</v>
      </c>
      <c r="K485" s="7" t="s">
        <v>300</v>
      </c>
      <c r="L485" s="7" t="s">
        <v>41</v>
      </c>
      <c r="M485" s="7" t="s">
        <v>369</v>
      </c>
      <c r="N485" s="7" t="s">
        <v>41</v>
      </c>
      <c r="O485" s="7" t="s">
        <v>41</v>
      </c>
      <c r="P485" s="7"/>
      <c r="Q485" s="7"/>
      <c r="R485" s="7" t="s">
        <v>121</v>
      </c>
      <c r="S485" s="7" t="s">
        <v>42</v>
      </c>
      <c r="T485" s="7" t="s">
        <v>42</v>
      </c>
      <c r="U485" s="7"/>
      <c r="V485" s="7"/>
      <c r="W485" s="7"/>
      <c r="X485" s="7"/>
      <c r="Y485" s="7"/>
      <c r="Z485" s="7" t="s">
        <v>41</v>
      </c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</row>
    <row r="486" spans="1:41" x14ac:dyDescent="0.25">
      <c r="A486" s="4" t="s">
        <v>365</v>
      </c>
      <c r="G486" t="s">
        <v>300</v>
      </c>
      <c r="H486" t="s">
        <v>300</v>
      </c>
      <c r="I486" t="s">
        <v>300</v>
      </c>
      <c r="J486" t="s">
        <v>300</v>
      </c>
      <c r="K486" t="s">
        <v>300</v>
      </c>
      <c r="L486" t="s">
        <v>41</v>
      </c>
      <c r="M486" t="s">
        <v>212</v>
      </c>
      <c r="N486" t="s">
        <v>41</v>
      </c>
      <c r="O486" t="s">
        <v>41</v>
      </c>
      <c r="R486" t="s">
        <v>121</v>
      </c>
      <c r="S486" t="s">
        <v>42</v>
      </c>
      <c r="T486" t="s">
        <v>42</v>
      </c>
      <c r="Z486" t="s">
        <v>41</v>
      </c>
    </row>
    <row r="487" spans="1:41" s="7" customFormat="1" x14ac:dyDescent="0.25">
      <c r="A487" s="4" t="s">
        <v>366</v>
      </c>
      <c r="B487"/>
      <c r="C487"/>
      <c r="D487"/>
      <c r="E487"/>
      <c r="F487"/>
      <c r="G487" t="s">
        <v>300</v>
      </c>
      <c r="H487" t="s">
        <v>300</v>
      </c>
      <c r="I487" t="s">
        <v>300</v>
      </c>
      <c r="J487" t="s">
        <v>300</v>
      </c>
      <c r="K487" t="s">
        <v>300</v>
      </c>
      <c r="L487" t="s">
        <v>41</v>
      </c>
      <c r="M487" t="s">
        <v>212</v>
      </c>
      <c r="N487" t="s">
        <v>41</v>
      </c>
      <c r="O487" t="s">
        <v>41</v>
      </c>
      <c r="P487"/>
      <c r="Q487"/>
      <c r="R487" t="s">
        <v>121</v>
      </c>
      <c r="S487" t="s">
        <v>42</v>
      </c>
      <c r="T487" t="s">
        <v>42</v>
      </c>
      <c r="U487"/>
      <c r="V487"/>
      <c r="W487"/>
      <c r="X487"/>
      <c r="Y487"/>
      <c r="Z487" t="s">
        <v>41</v>
      </c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</row>
    <row r="488" spans="1:41" s="7" customFormat="1" x14ac:dyDescent="0.25">
      <c r="A488" s="4" t="s">
        <v>364</v>
      </c>
      <c r="B488"/>
      <c r="C488"/>
      <c r="D488"/>
      <c r="E488"/>
      <c r="F488"/>
      <c r="G488" t="s">
        <v>300</v>
      </c>
      <c r="H488" t="s">
        <v>300</v>
      </c>
      <c r="I488" t="s">
        <v>300</v>
      </c>
      <c r="J488" t="s">
        <v>300</v>
      </c>
      <c r="K488" t="s">
        <v>300</v>
      </c>
      <c r="L488" t="s">
        <v>41</v>
      </c>
      <c r="M488" t="s">
        <v>118</v>
      </c>
      <c r="N488" t="s">
        <v>41</v>
      </c>
      <c r="O488" t="s">
        <v>41</v>
      </c>
      <c r="P488"/>
      <c r="Q488"/>
      <c r="R488" t="s">
        <v>121</v>
      </c>
      <c r="S488" t="s">
        <v>42</v>
      </c>
      <c r="T488" t="s">
        <v>42</v>
      </c>
      <c r="U488"/>
      <c r="V488"/>
      <c r="W488"/>
      <c r="X488"/>
      <c r="Y488"/>
      <c r="Z488" t="s">
        <v>41</v>
      </c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</row>
    <row r="489" spans="1:41" x14ac:dyDescent="0.25">
      <c r="A489" s="4" t="s">
        <v>363</v>
      </c>
      <c r="G489" t="s">
        <v>300</v>
      </c>
      <c r="H489" t="s">
        <v>300</v>
      </c>
      <c r="I489" t="s">
        <v>300</v>
      </c>
      <c r="J489" t="s">
        <v>300</v>
      </c>
      <c r="K489" t="s">
        <v>300</v>
      </c>
      <c r="L489" t="s">
        <v>41</v>
      </c>
      <c r="M489" t="s">
        <v>321</v>
      </c>
      <c r="N489" t="s">
        <v>41</v>
      </c>
      <c r="O489" t="s">
        <v>41</v>
      </c>
      <c r="R489" t="s">
        <v>121</v>
      </c>
      <c r="S489" t="s">
        <v>42</v>
      </c>
      <c r="T489" t="s">
        <v>42</v>
      </c>
      <c r="Z489" t="s">
        <v>41</v>
      </c>
    </row>
    <row r="490" spans="1:41" x14ac:dyDescent="0.25">
      <c r="A490" s="4" t="s">
        <v>362</v>
      </c>
      <c r="G490" t="s">
        <v>300</v>
      </c>
      <c r="H490" t="s">
        <v>300</v>
      </c>
      <c r="I490" t="s">
        <v>300</v>
      </c>
      <c r="J490" t="s">
        <v>300</v>
      </c>
      <c r="K490" t="s">
        <v>300</v>
      </c>
      <c r="L490" t="s">
        <v>41</v>
      </c>
      <c r="M490" t="s">
        <v>321</v>
      </c>
      <c r="N490" t="s">
        <v>41</v>
      </c>
      <c r="O490" t="s">
        <v>41</v>
      </c>
      <c r="R490" t="s">
        <v>121</v>
      </c>
      <c r="S490" t="s">
        <v>42</v>
      </c>
      <c r="T490" t="s">
        <v>42</v>
      </c>
      <c r="Z490" t="s">
        <v>41</v>
      </c>
    </row>
    <row r="491" spans="1:41" x14ac:dyDescent="0.25">
      <c r="A491" s="4" t="s">
        <v>359</v>
      </c>
      <c r="G491" t="s">
        <v>300</v>
      </c>
      <c r="H491" t="s">
        <v>300</v>
      </c>
      <c r="I491" t="s">
        <v>300</v>
      </c>
      <c r="J491" t="s">
        <v>300</v>
      </c>
      <c r="K491" t="s">
        <v>300</v>
      </c>
      <c r="L491" t="s">
        <v>41</v>
      </c>
      <c r="M491" t="s">
        <v>361</v>
      </c>
      <c r="N491" t="s">
        <v>41</v>
      </c>
      <c r="O491" t="s">
        <v>41</v>
      </c>
      <c r="R491" t="s">
        <v>121</v>
      </c>
      <c r="S491" t="s">
        <v>42</v>
      </c>
      <c r="T491" t="s">
        <v>42</v>
      </c>
      <c r="Z491" t="s">
        <v>41</v>
      </c>
    </row>
    <row r="492" spans="1:41" x14ac:dyDescent="0.25">
      <c r="A492" s="4" t="s">
        <v>357</v>
      </c>
      <c r="G492" t="s">
        <v>300</v>
      </c>
      <c r="H492" t="s">
        <v>300</v>
      </c>
      <c r="I492" t="s">
        <v>300</v>
      </c>
      <c r="J492" t="s">
        <v>300</v>
      </c>
      <c r="K492" t="s">
        <v>300</v>
      </c>
      <c r="L492" t="s">
        <v>41</v>
      </c>
      <c r="M492" t="s">
        <v>213</v>
      </c>
      <c r="N492" t="s">
        <v>41</v>
      </c>
      <c r="O492" t="s">
        <v>41</v>
      </c>
      <c r="R492" t="s">
        <v>121</v>
      </c>
      <c r="S492" t="s">
        <v>42</v>
      </c>
      <c r="T492" t="s">
        <v>42</v>
      </c>
      <c r="Z492" t="s">
        <v>41</v>
      </c>
    </row>
    <row r="493" spans="1:41" x14ac:dyDescent="0.25">
      <c r="A493" s="4" t="s">
        <v>356</v>
      </c>
      <c r="G493" t="s">
        <v>300</v>
      </c>
      <c r="H493" t="s">
        <v>300</v>
      </c>
      <c r="I493" t="s">
        <v>300</v>
      </c>
      <c r="J493" t="s">
        <v>300</v>
      </c>
      <c r="K493" t="s">
        <v>300</v>
      </c>
      <c r="L493" t="s">
        <v>41</v>
      </c>
      <c r="M493" t="s">
        <v>213</v>
      </c>
      <c r="N493" t="s">
        <v>41</v>
      </c>
      <c r="O493" t="s">
        <v>41</v>
      </c>
      <c r="R493" t="s">
        <v>121</v>
      </c>
      <c r="S493" t="s">
        <v>42</v>
      </c>
      <c r="T493" t="s">
        <v>42</v>
      </c>
      <c r="Z493" t="s">
        <v>41</v>
      </c>
    </row>
    <row r="494" spans="1:41" x14ac:dyDescent="0.25">
      <c r="A494" s="4" t="s">
        <v>878</v>
      </c>
      <c r="G494" t="s">
        <v>300</v>
      </c>
      <c r="H494" t="s">
        <v>300</v>
      </c>
      <c r="I494" t="s">
        <v>300</v>
      </c>
      <c r="J494" t="s">
        <v>300</v>
      </c>
      <c r="K494" t="s">
        <v>300</v>
      </c>
      <c r="L494" t="s">
        <v>41</v>
      </c>
      <c r="M494" t="s">
        <v>323</v>
      </c>
      <c r="N494" t="s">
        <v>41</v>
      </c>
      <c r="O494" t="s">
        <v>41</v>
      </c>
      <c r="R494" t="s">
        <v>121</v>
      </c>
      <c r="S494" t="s">
        <v>42</v>
      </c>
      <c r="T494" t="s">
        <v>42</v>
      </c>
      <c r="Z494" t="s">
        <v>41</v>
      </c>
    </row>
    <row r="495" spans="1:41" x14ac:dyDescent="0.25">
      <c r="A495" s="4" t="s">
        <v>355</v>
      </c>
      <c r="G495" t="s">
        <v>300</v>
      </c>
      <c r="H495" t="s">
        <v>300</v>
      </c>
      <c r="I495" t="s">
        <v>300</v>
      </c>
      <c r="J495" t="s">
        <v>300</v>
      </c>
      <c r="K495" t="s">
        <v>300</v>
      </c>
      <c r="L495" t="s">
        <v>41</v>
      </c>
      <c r="M495" t="s">
        <v>323</v>
      </c>
      <c r="N495" t="s">
        <v>41</v>
      </c>
      <c r="O495" t="s">
        <v>41</v>
      </c>
      <c r="R495" t="s">
        <v>121</v>
      </c>
      <c r="S495" t="s">
        <v>42</v>
      </c>
      <c r="T495" t="s">
        <v>42</v>
      </c>
      <c r="Z495" t="s">
        <v>41</v>
      </c>
    </row>
    <row r="496" spans="1:41" x14ac:dyDescent="0.25">
      <c r="A496" s="4" t="s">
        <v>354</v>
      </c>
      <c r="G496" t="s">
        <v>300</v>
      </c>
      <c r="H496" t="s">
        <v>300</v>
      </c>
      <c r="I496" t="s">
        <v>300</v>
      </c>
      <c r="J496" t="s">
        <v>300</v>
      </c>
      <c r="K496" t="s">
        <v>300</v>
      </c>
      <c r="L496" t="s">
        <v>41</v>
      </c>
      <c r="M496" t="s">
        <v>324</v>
      </c>
      <c r="N496" t="s">
        <v>41</v>
      </c>
      <c r="O496" t="s">
        <v>41</v>
      </c>
      <c r="R496" t="s">
        <v>121</v>
      </c>
      <c r="S496" t="s">
        <v>42</v>
      </c>
      <c r="T496" t="s">
        <v>42</v>
      </c>
      <c r="Z496" t="s">
        <v>41</v>
      </c>
    </row>
    <row r="497" spans="1:41" x14ac:dyDescent="0.25">
      <c r="A497" s="4" t="s">
        <v>367</v>
      </c>
      <c r="G497" t="s">
        <v>300</v>
      </c>
      <c r="H497" t="s">
        <v>300</v>
      </c>
      <c r="I497" t="s">
        <v>300</v>
      </c>
      <c r="J497" t="s">
        <v>300</v>
      </c>
      <c r="K497" t="s">
        <v>300</v>
      </c>
      <c r="L497" t="s">
        <v>41</v>
      </c>
      <c r="M497" t="s">
        <v>348</v>
      </c>
      <c r="N497" t="s">
        <v>41</v>
      </c>
      <c r="O497" t="s">
        <v>41</v>
      </c>
      <c r="R497" t="s">
        <v>121</v>
      </c>
      <c r="S497" t="s">
        <v>42</v>
      </c>
      <c r="T497" t="s">
        <v>42</v>
      </c>
      <c r="Z497" t="s">
        <v>41</v>
      </c>
    </row>
    <row r="498" spans="1:41" x14ac:dyDescent="0.25">
      <c r="A498" s="4" t="s">
        <v>352</v>
      </c>
      <c r="G498" t="s">
        <v>300</v>
      </c>
      <c r="H498" t="s">
        <v>300</v>
      </c>
      <c r="I498" t="s">
        <v>300</v>
      </c>
      <c r="J498" t="s">
        <v>300</v>
      </c>
      <c r="K498" t="s">
        <v>300</v>
      </c>
      <c r="L498" t="s">
        <v>41</v>
      </c>
      <c r="M498" t="s">
        <v>348</v>
      </c>
      <c r="N498" t="s">
        <v>41</v>
      </c>
      <c r="O498" t="s">
        <v>41</v>
      </c>
      <c r="R498" t="s">
        <v>121</v>
      </c>
      <c r="S498" t="s">
        <v>42</v>
      </c>
      <c r="T498" t="s">
        <v>42</v>
      </c>
      <c r="Z498" t="s">
        <v>41</v>
      </c>
    </row>
    <row r="499" spans="1:41" x14ac:dyDescent="0.25">
      <c r="A499" s="4" t="s">
        <v>590</v>
      </c>
      <c r="G499" t="s">
        <v>300</v>
      </c>
      <c r="H499" t="s">
        <v>300</v>
      </c>
      <c r="I499" t="s">
        <v>300</v>
      </c>
      <c r="J499" t="s">
        <v>300</v>
      </c>
      <c r="K499" t="s">
        <v>300</v>
      </c>
      <c r="L499" t="s">
        <v>41</v>
      </c>
      <c r="M499" t="s">
        <v>348</v>
      </c>
      <c r="N499" t="s">
        <v>41</v>
      </c>
      <c r="O499" t="s">
        <v>41</v>
      </c>
      <c r="R499" t="s">
        <v>121</v>
      </c>
      <c r="S499" t="s">
        <v>42</v>
      </c>
      <c r="T499" t="s">
        <v>42</v>
      </c>
      <c r="Z499" t="s">
        <v>41</v>
      </c>
    </row>
    <row r="500" spans="1:41" x14ac:dyDescent="0.25">
      <c r="A500" s="4" t="s">
        <v>407</v>
      </c>
      <c r="G500" t="s">
        <v>300</v>
      </c>
      <c r="H500" t="s">
        <v>300</v>
      </c>
      <c r="I500" t="s">
        <v>300</v>
      </c>
      <c r="J500" t="s">
        <v>300</v>
      </c>
      <c r="K500" t="s">
        <v>300</v>
      </c>
      <c r="L500" t="s">
        <v>41</v>
      </c>
      <c r="M500" t="s">
        <v>232</v>
      </c>
      <c r="N500" t="s">
        <v>41</v>
      </c>
      <c r="O500" t="s">
        <v>41</v>
      </c>
      <c r="R500" t="s">
        <v>121</v>
      </c>
      <c r="S500" t="s">
        <v>42</v>
      </c>
      <c r="T500" t="s">
        <v>42</v>
      </c>
      <c r="Z500" t="s">
        <v>41</v>
      </c>
    </row>
    <row r="501" spans="1:41" s="5" customFormat="1" x14ac:dyDescent="0.25">
      <c r="A501" s="4" t="s">
        <v>351</v>
      </c>
      <c r="B501"/>
      <c r="C501"/>
      <c r="D501"/>
      <c r="E501"/>
      <c r="F501"/>
      <c r="G501" t="s">
        <v>300</v>
      </c>
      <c r="H501" t="s">
        <v>300</v>
      </c>
      <c r="I501" t="s">
        <v>300</v>
      </c>
      <c r="J501" t="s">
        <v>300</v>
      </c>
      <c r="K501" t="s">
        <v>300</v>
      </c>
      <c r="L501" t="s">
        <v>41</v>
      </c>
      <c r="M501" t="s">
        <v>119</v>
      </c>
      <c r="N501" t="s">
        <v>41</v>
      </c>
      <c r="O501" t="s">
        <v>41</v>
      </c>
      <c r="P501"/>
      <c r="Q501"/>
      <c r="R501" t="s">
        <v>121</v>
      </c>
      <c r="S501" t="s">
        <v>42</v>
      </c>
      <c r="T501" t="s">
        <v>42</v>
      </c>
      <c r="U501"/>
      <c r="V501"/>
      <c r="W501"/>
      <c r="X501"/>
      <c r="Y501"/>
      <c r="Z501" t="s">
        <v>41</v>
      </c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</row>
    <row r="502" spans="1:41" x14ac:dyDescent="0.25">
      <c r="A502" s="4" t="s">
        <v>350</v>
      </c>
      <c r="G502" t="s">
        <v>300</v>
      </c>
      <c r="H502" t="s">
        <v>300</v>
      </c>
      <c r="I502" t="s">
        <v>300</v>
      </c>
      <c r="J502" t="s">
        <v>300</v>
      </c>
      <c r="K502" t="s">
        <v>300</v>
      </c>
      <c r="L502" t="s">
        <v>41</v>
      </c>
      <c r="M502" t="s">
        <v>214</v>
      </c>
      <c r="N502" t="s">
        <v>41</v>
      </c>
      <c r="O502" t="s">
        <v>41</v>
      </c>
      <c r="R502" t="s">
        <v>121</v>
      </c>
      <c r="S502" t="s">
        <v>42</v>
      </c>
      <c r="T502" t="s">
        <v>42</v>
      </c>
      <c r="Z502" t="s">
        <v>41</v>
      </c>
    </row>
    <row r="503" spans="1:41" x14ac:dyDescent="0.25">
      <c r="A503" s="4" t="s">
        <v>349</v>
      </c>
      <c r="G503" t="s">
        <v>300</v>
      </c>
      <c r="H503" t="s">
        <v>300</v>
      </c>
      <c r="I503" t="s">
        <v>300</v>
      </c>
      <c r="J503" t="s">
        <v>300</v>
      </c>
      <c r="K503" t="s">
        <v>300</v>
      </c>
      <c r="L503" t="s">
        <v>41</v>
      </c>
      <c r="M503" t="s">
        <v>214</v>
      </c>
      <c r="N503" t="s">
        <v>41</v>
      </c>
      <c r="O503" t="s">
        <v>41</v>
      </c>
      <c r="R503" t="s">
        <v>121</v>
      </c>
      <c r="S503" t="s">
        <v>42</v>
      </c>
      <c r="T503" t="s">
        <v>42</v>
      </c>
      <c r="Z503" t="s">
        <v>41</v>
      </c>
    </row>
    <row r="504" spans="1:41" x14ac:dyDescent="0.25">
      <c r="A504" s="4" t="s">
        <v>347</v>
      </c>
      <c r="G504" t="s">
        <v>300</v>
      </c>
      <c r="H504" t="s">
        <v>300</v>
      </c>
      <c r="I504" t="s">
        <v>300</v>
      </c>
      <c r="J504" t="s">
        <v>300</v>
      </c>
      <c r="K504" t="s">
        <v>300</v>
      </c>
      <c r="L504" t="s">
        <v>41</v>
      </c>
      <c r="M504" t="s">
        <v>348</v>
      </c>
      <c r="N504" t="s">
        <v>41</v>
      </c>
      <c r="O504" t="s">
        <v>41</v>
      </c>
      <c r="R504" t="s">
        <v>121</v>
      </c>
      <c r="S504" t="s">
        <v>42</v>
      </c>
      <c r="T504" t="s">
        <v>42</v>
      </c>
      <c r="Z504" t="s">
        <v>41</v>
      </c>
    </row>
    <row r="505" spans="1:41" x14ac:dyDescent="0.25">
      <c r="A505" s="4" t="s">
        <v>344</v>
      </c>
      <c r="G505" t="s">
        <v>300</v>
      </c>
      <c r="H505" t="s">
        <v>300</v>
      </c>
      <c r="I505" t="s">
        <v>300</v>
      </c>
      <c r="J505" t="s">
        <v>300</v>
      </c>
      <c r="K505" t="s">
        <v>300</v>
      </c>
      <c r="L505" t="s">
        <v>41</v>
      </c>
      <c r="M505" t="s">
        <v>345</v>
      </c>
      <c r="N505" t="s">
        <v>41</v>
      </c>
      <c r="O505" t="s">
        <v>41</v>
      </c>
      <c r="R505" t="s">
        <v>121</v>
      </c>
      <c r="S505" t="s">
        <v>42</v>
      </c>
      <c r="T505" t="s">
        <v>42</v>
      </c>
      <c r="Z505" t="s">
        <v>41</v>
      </c>
    </row>
    <row r="506" spans="1:41" x14ac:dyDescent="0.25">
      <c r="A506" s="4" t="s">
        <v>343</v>
      </c>
      <c r="G506" t="s">
        <v>300</v>
      </c>
      <c r="H506" t="s">
        <v>300</v>
      </c>
      <c r="I506" t="s">
        <v>300</v>
      </c>
      <c r="J506" t="s">
        <v>300</v>
      </c>
      <c r="K506" t="s">
        <v>300</v>
      </c>
      <c r="L506" t="s">
        <v>41</v>
      </c>
      <c r="M506" t="s">
        <v>288</v>
      </c>
      <c r="N506" t="s">
        <v>41</v>
      </c>
      <c r="O506" t="s">
        <v>41</v>
      </c>
      <c r="R506" t="s">
        <v>121</v>
      </c>
      <c r="S506" t="s">
        <v>42</v>
      </c>
      <c r="T506" t="s">
        <v>42</v>
      </c>
      <c r="Z506" t="s">
        <v>41</v>
      </c>
    </row>
    <row r="507" spans="1:41" x14ac:dyDescent="0.25">
      <c r="A507" s="4" t="s">
        <v>342</v>
      </c>
      <c r="G507" t="s">
        <v>300</v>
      </c>
      <c r="H507" t="s">
        <v>300</v>
      </c>
      <c r="I507" t="s">
        <v>300</v>
      </c>
      <c r="J507" t="s">
        <v>300</v>
      </c>
      <c r="K507" t="s">
        <v>300</v>
      </c>
      <c r="L507" t="s">
        <v>41</v>
      </c>
      <c r="M507" t="s">
        <v>120</v>
      </c>
      <c r="N507" t="s">
        <v>41</v>
      </c>
      <c r="O507" t="s">
        <v>41</v>
      </c>
      <c r="R507" t="s">
        <v>121</v>
      </c>
      <c r="S507" t="s">
        <v>42</v>
      </c>
      <c r="T507" t="s">
        <v>42</v>
      </c>
      <c r="Z507" t="s">
        <v>41</v>
      </c>
    </row>
    <row r="508" spans="1:41" x14ac:dyDescent="0.25">
      <c r="A508" s="4" t="s">
        <v>341</v>
      </c>
      <c r="G508" t="s">
        <v>300</v>
      </c>
      <c r="H508" t="s">
        <v>300</v>
      </c>
      <c r="I508" t="s">
        <v>300</v>
      </c>
      <c r="J508" t="s">
        <v>300</v>
      </c>
      <c r="K508" t="s">
        <v>300</v>
      </c>
      <c r="L508" t="s">
        <v>41</v>
      </c>
      <c r="M508" t="s">
        <v>123</v>
      </c>
      <c r="N508" t="s">
        <v>41</v>
      </c>
      <c r="O508" t="s">
        <v>41</v>
      </c>
      <c r="R508" t="s">
        <v>121</v>
      </c>
      <c r="S508" t="s">
        <v>42</v>
      </c>
      <c r="T508" t="s">
        <v>42</v>
      </c>
      <c r="Z508" t="s">
        <v>41</v>
      </c>
    </row>
    <row r="509" spans="1:41" x14ac:dyDescent="0.25">
      <c r="A509" s="4" t="s">
        <v>879</v>
      </c>
      <c r="G509" t="s">
        <v>300</v>
      </c>
      <c r="H509" t="s">
        <v>300</v>
      </c>
      <c r="I509" t="s">
        <v>300</v>
      </c>
      <c r="J509" t="s">
        <v>300</v>
      </c>
      <c r="K509" t="s">
        <v>300</v>
      </c>
      <c r="L509" t="s">
        <v>41</v>
      </c>
      <c r="M509" t="s">
        <v>123</v>
      </c>
      <c r="N509" t="s">
        <v>41</v>
      </c>
      <c r="O509" t="s">
        <v>41</v>
      </c>
      <c r="R509" t="s">
        <v>121</v>
      </c>
      <c r="S509" t="s">
        <v>42</v>
      </c>
      <c r="T509" t="s">
        <v>42</v>
      </c>
      <c r="Z509" t="s">
        <v>41</v>
      </c>
    </row>
    <row r="510" spans="1:41" x14ac:dyDescent="0.25">
      <c r="A510" s="4" t="s">
        <v>768</v>
      </c>
      <c r="G510" t="s">
        <v>300</v>
      </c>
      <c r="H510" t="s">
        <v>300</v>
      </c>
      <c r="I510" t="s">
        <v>300</v>
      </c>
      <c r="J510" t="s">
        <v>300</v>
      </c>
      <c r="K510" t="s">
        <v>300</v>
      </c>
      <c r="L510" t="s">
        <v>41</v>
      </c>
      <c r="M510" t="s">
        <v>463</v>
      </c>
      <c r="N510" t="s">
        <v>41</v>
      </c>
      <c r="O510" t="s">
        <v>41</v>
      </c>
      <c r="R510" t="s">
        <v>121</v>
      </c>
      <c r="S510" t="s">
        <v>42</v>
      </c>
      <c r="T510" t="s">
        <v>42</v>
      </c>
      <c r="Z510" t="s">
        <v>41</v>
      </c>
    </row>
    <row r="511" spans="1:41" x14ac:dyDescent="0.25">
      <c r="A511" s="4" t="s">
        <v>339</v>
      </c>
      <c r="G511" t="s">
        <v>300</v>
      </c>
      <c r="H511" t="s">
        <v>300</v>
      </c>
      <c r="I511" t="s">
        <v>300</v>
      </c>
      <c r="J511" t="s">
        <v>300</v>
      </c>
      <c r="K511" t="s">
        <v>300</v>
      </c>
      <c r="L511" t="s">
        <v>41</v>
      </c>
      <c r="M511" t="s">
        <v>245</v>
      </c>
      <c r="N511" t="s">
        <v>41</v>
      </c>
      <c r="O511" t="s">
        <v>41</v>
      </c>
      <c r="R511" t="s">
        <v>121</v>
      </c>
      <c r="S511" t="s">
        <v>42</v>
      </c>
      <c r="T511" t="s">
        <v>42</v>
      </c>
      <c r="Z511" t="s">
        <v>41</v>
      </c>
    </row>
    <row r="512" spans="1:41" x14ac:dyDescent="0.25">
      <c r="A512" s="4" t="s">
        <v>340</v>
      </c>
      <c r="G512" t="s">
        <v>300</v>
      </c>
      <c r="H512" t="s">
        <v>300</v>
      </c>
      <c r="I512" t="s">
        <v>300</v>
      </c>
      <c r="J512" t="s">
        <v>300</v>
      </c>
      <c r="K512" t="s">
        <v>300</v>
      </c>
      <c r="L512" t="s">
        <v>41</v>
      </c>
      <c r="M512" t="s">
        <v>245</v>
      </c>
      <c r="N512" t="s">
        <v>41</v>
      </c>
      <c r="O512" t="s">
        <v>41</v>
      </c>
      <c r="R512" t="s">
        <v>121</v>
      </c>
      <c r="S512" t="s">
        <v>42</v>
      </c>
      <c r="T512" t="s">
        <v>42</v>
      </c>
      <c r="Z512" t="s">
        <v>41</v>
      </c>
    </row>
    <row r="513" spans="1:42" x14ac:dyDescent="0.25">
      <c r="A513" s="4" t="s">
        <v>338</v>
      </c>
      <c r="G513" t="s">
        <v>300</v>
      </c>
      <c r="H513" t="s">
        <v>300</v>
      </c>
      <c r="I513" t="s">
        <v>300</v>
      </c>
      <c r="J513" t="s">
        <v>300</v>
      </c>
      <c r="K513" t="s">
        <v>300</v>
      </c>
      <c r="L513" t="s">
        <v>41</v>
      </c>
      <c r="M513" t="s">
        <v>216</v>
      </c>
      <c r="N513" t="s">
        <v>41</v>
      </c>
      <c r="O513" t="s">
        <v>41</v>
      </c>
      <c r="R513" t="s">
        <v>121</v>
      </c>
      <c r="S513" t="s">
        <v>42</v>
      </c>
      <c r="T513" t="s">
        <v>42</v>
      </c>
      <c r="Z513" t="s">
        <v>41</v>
      </c>
    </row>
    <row r="514" spans="1:42" x14ac:dyDescent="0.25">
      <c r="B514" t="s">
        <v>880</v>
      </c>
      <c r="C514" t="s">
        <v>880</v>
      </c>
      <c r="D514" t="s">
        <v>880</v>
      </c>
      <c r="E514" t="s">
        <v>880</v>
      </c>
      <c r="F514" t="s">
        <v>880</v>
      </c>
      <c r="G514" t="s">
        <v>880</v>
      </c>
      <c r="H514" t="s">
        <v>880</v>
      </c>
      <c r="I514" t="s">
        <v>880</v>
      </c>
      <c r="J514" t="s">
        <v>880</v>
      </c>
      <c r="K514" t="s">
        <v>880</v>
      </c>
      <c r="L514" t="s">
        <v>880</v>
      </c>
      <c r="M514" t="s">
        <v>880</v>
      </c>
      <c r="N514" t="s">
        <v>880</v>
      </c>
      <c r="O514" t="s">
        <v>880</v>
      </c>
      <c r="P514" t="s">
        <v>880</v>
      </c>
      <c r="Q514" t="s">
        <v>880</v>
      </c>
      <c r="R514" t="s">
        <v>880</v>
      </c>
      <c r="S514" t="s">
        <v>880</v>
      </c>
      <c r="T514" t="s">
        <v>880</v>
      </c>
      <c r="U514" t="s">
        <v>880</v>
      </c>
      <c r="V514" t="s">
        <v>880</v>
      </c>
      <c r="W514" t="s">
        <v>880</v>
      </c>
      <c r="X514" t="s">
        <v>880</v>
      </c>
      <c r="Y514" t="s">
        <v>880</v>
      </c>
      <c r="Z514" t="s">
        <v>880</v>
      </c>
      <c r="AA514" t="s">
        <v>880</v>
      </c>
      <c r="AB514" t="s">
        <v>880</v>
      </c>
      <c r="AC514" t="s">
        <v>880</v>
      </c>
      <c r="AD514" t="s">
        <v>880</v>
      </c>
      <c r="AE514" t="s">
        <v>880</v>
      </c>
      <c r="AF514" t="s">
        <v>880</v>
      </c>
      <c r="AG514" t="s">
        <v>880</v>
      </c>
      <c r="AH514" t="s">
        <v>880</v>
      </c>
      <c r="AI514" t="s">
        <v>880</v>
      </c>
      <c r="AJ514" t="s">
        <v>880</v>
      </c>
      <c r="AK514" t="s">
        <v>880</v>
      </c>
      <c r="AL514" t="s">
        <v>880</v>
      </c>
      <c r="AM514" t="s">
        <v>880</v>
      </c>
      <c r="AN514" t="s">
        <v>880</v>
      </c>
      <c r="AO514" t="s">
        <v>880</v>
      </c>
      <c r="AP514" t="s">
        <v>880</v>
      </c>
    </row>
    <row r="515" spans="1:42" x14ac:dyDescent="0.25">
      <c r="A515" s="4" t="s">
        <v>880</v>
      </c>
      <c r="B515" t="s">
        <v>880</v>
      </c>
      <c r="C515" t="s">
        <v>880</v>
      </c>
      <c r="D515" t="s">
        <v>880</v>
      </c>
      <c r="E515" t="s">
        <v>880</v>
      </c>
      <c r="F515" t="s">
        <v>880</v>
      </c>
      <c r="G515" t="s">
        <v>880</v>
      </c>
      <c r="H515" t="s">
        <v>880</v>
      </c>
      <c r="I515" t="s">
        <v>880</v>
      </c>
      <c r="J515" t="s">
        <v>880</v>
      </c>
      <c r="K515" t="s">
        <v>880</v>
      </c>
      <c r="L515" t="s">
        <v>880</v>
      </c>
      <c r="M515" t="s">
        <v>880</v>
      </c>
      <c r="N515" t="s">
        <v>880</v>
      </c>
      <c r="O515" t="s">
        <v>880</v>
      </c>
      <c r="P515" t="s">
        <v>880</v>
      </c>
      <c r="Q515" t="s">
        <v>880</v>
      </c>
      <c r="R515" t="s">
        <v>880</v>
      </c>
      <c r="S515" t="s">
        <v>880</v>
      </c>
      <c r="T515" t="s">
        <v>880</v>
      </c>
      <c r="U515" t="s">
        <v>880</v>
      </c>
      <c r="V515" t="s">
        <v>880</v>
      </c>
      <c r="W515" t="s">
        <v>880</v>
      </c>
      <c r="X515" t="s">
        <v>880</v>
      </c>
      <c r="Y515" t="s">
        <v>880</v>
      </c>
      <c r="Z515" t="s">
        <v>880</v>
      </c>
      <c r="AA515" t="s">
        <v>880</v>
      </c>
      <c r="AB515" t="s">
        <v>880</v>
      </c>
      <c r="AC515" t="s">
        <v>880</v>
      </c>
      <c r="AD515" t="s">
        <v>880</v>
      </c>
      <c r="AE515" t="s">
        <v>880</v>
      </c>
      <c r="AF515" t="s">
        <v>880</v>
      </c>
      <c r="AG515" t="s">
        <v>880</v>
      </c>
      <c r="AH515" t="s">
        <v>880</v>
      </c>
      <c r="AI515" t="s">
        <v>880</v>
      </c>
      <c r="AJ515" t="s">
        <v>880</v>
      </c>
      <c r="AK515" t="s">
        <v>880</v>
      </c>
      <c r="AL515" t="s">
        <v>880</v>
      </c>
      <c r="AM515" t="s">
        <v>880</v>
      </c>
      <c r="AN515" t="s">
        <v>880</v>
      </c>
      <c r="AO515" t="s">
        <v>880</v>
      </c>
      <c r="AP515" t="s">
        <v>880</v>
      </c>
    </row>
    <row r="516" spans="1:42" x14ac:dyDescent="0.25">
      <c r="A516" s="4" t="s">
        <v>880</v>
      </c>
      <c r="B516" t="s">
        <v>880</v>
      </c>
      <c r="C516" t="s">
        <v>880</v>
      </c>
      <c r="D516" t="s">
        <v>880</v>
      </c>
      <c r="E516" t="s">
        <v>880</v>
      </c>
      <c r="F516" t="s">
        <v>880</v>
      </c>
      <c r="G516" t="s">
        <v>880</v>
      </c>
      <c r="H516" t="s">
        <v>880</v>
      </c>
      <c r="I516" t="s">
        <v>880</v>
      </c>
      <c r="J516" t="s">
        <v>880</v>
      </c>
      <c r="K516" t="s">
        <v>880</v>
      </c>
      <c r="L516" t="s">
        <v>880</v>
      </c>
      <c r="M516" t="s">
        <v>880</v>
      </c>
      <c r="N516" t="s">
        <v>880</v>
      </c>
      <c r="O516" t="s">
        <v>880</v>
      </c>
      <c r="P516" t="s">
        <v>880</v>
      </c>
      <c r="Q516" t="s">
        <v>880</v>
      </c>
      <c r="R516" t="s">
        <v>880</v>
      </c>
      <c r="S516" t="s">
        <v>880</v>
      </c>
      <c r="T516" t="s">
        <v>880</v>
      </c>
      <c r="U516" t="s">
        <v>880</v>
      </c>
      <c r="V516" t="s">
        <v>880</v>
      </c>
      <c r="W516" t="s">
        <v>880</v>
      </c>
      <c r="X516" t="s">
        <v>880</v>
      </c>
      <c r="Y516" t="s">
        <v>880</v>
      </c>
      <c r="Z516" t="s">
        <v>880</v>
      </c>
      <c r="AA516" t="s">
        <v>880</v>
      </c>
      <c r="AB516" t="s">
        <v>880</v>
      </c>
      <c r="AC516" t="s">
        <v>880</v>
      </c>
      <c r="AD516" t="s">
        <v>880</v>
      </c>
      <c r="AE516" t="s">
        <v>880</v>
      </c>
      <c r="AF516" t="s">
        <v>880</v>
      </c>
      <c r="AG516" t="s">
        <v>880</v>
      </c>
      <c r="AH516" t="s">
        <v>880</v>
      </c>
      <c r="AI516" t="s">
        <v>880</v>
      </c>
      <c r="AJ516" t="s">
        <v>880</v>
      </c>
      <c r="AK516" t="s">
        <v>880</v>
      </c>
      <c r="AL516" t="s">
        <v>880</v>
      </c>
      <c r="AM516" t="s">
        <v>880</v>
      </c>
      <c r="AN516" t="s">
        <v>880</v>
      </c>
      <c r="AO516" t="s">
        <v>880</v>
      </c>
      <c r="AP516" t="s">
        <v>880</v>
      </c>
    </row>
    <row r="517" spans="1:42" x14ac:dyDescent="0.25">
      <c r="A517" s="4" t="s">
        <v>880</v>
      </c>
      <c r="B517" t="s">
        <v>880</v>
      </c>
      <c r="C517" t="s">
        <v>880</v>
      </c>
      <c r="D517" t="s">
        <v>880</v>
      </c>
      <c r="E517" t="s">
        <v>880</v>
      </c>
      <c r="F517" t="s">
        <v>880</v>
      </c>
      <c r="G517" t="s">
        <v>880</v>
      </c>
      <c r="H517" t="s">
        <v>880</v>
      </c>
      <c r="I517" t="s">
        <v>880</v>
      </c>
      <c r="J517" t="s">
        <v>880</v>
      </c>
      <c r="K517" t="s">
        <v>880</v>
      </c>
      <c r="L517" t="s">
        <v>880</v>
      </c>
      <c r="M517" t="s">
        <v>880</v>
      </c>
      <c r="N517" t="s">
        <v>880</v>
      </c>
      <c r="O517" t="s">
        <v>880</v>
      </c>
      <c r="P517" t="s">
        <v>880</v>
      </c>
      <c r="Q517" t="s">
        <v>880</v>
      </c>
      <c r="R517" t="s">
        <v>880</v>
      </c>
      <c r="S517" t="s">
        <v>880</v>
      </c>
      <c r="T517" t="s">
        <v>880</v>
      </c>
      <c r="U517" t="s">
        <v>880</v>
      </c>
      <c r="V517" t="s">
        <v>880</v>
      </c>
      <c r="W517" t="s">
        <v>880</v>
      </c>
      <c r="X517" t="s">
        <v>880</v>
      </c>
      <c r="Y517" t="s">
        <v>880</v>
      </c>
      <c r="Z517" t="s">
        <v>880</v>
      </c>
      <c r="AA517" t="s">
        <v>880</v>
      </c>
      <c r="AB517" t="s">
        <v>880</v>
      </c>
      <c r="AC517" t="s">
        <v>880</v>
      </c>
      <c r="AD517" t="s">
        <v>880</v>
      </c>
      <c r="AE517" t="s">
        <v>880</v>
      </c>
      <c r="AF517" t="s">
        <v>880</v>
      </c>
      <c r="AG517" t="s">
        <v>880</v>
      </c>
      <c r="AH517" t="s">
        <v>880</v>
      </c>
      <c r="AI517" t="s">
        <v>880</v>
      </c>
      <c r="AJ517" t="s">
        <v>880</v>
      </c>
      <c r="AK517" t="s">
        <v>880</v>
      </c>
      <c r="AL517" t="s">
        <v>880</v>
      </c>
      <c r="AM517" t="s">
        <v>880</v>
      </c>
      <c r="AN517" t="s">
        <v>880</v>
      </c>
      <c r="AO517" t="s">
        <v>880</v>
      </c>
      <c r="AP517" t="s">
        <v>880</v>
      </c>
    </row>
    <row r="518" spans="1:42" x14ac:dyDescent="0.25">
      <c r="A518" s="4" t="s">
        <v>880</v>
      </c>
      <c r="B518" t="s">
        <v>880</v>
      </c>
      <c r="C518" t="s">
        <v>880</v>
      </c>
      <c r="D518" t="s">
        <v>880</v>
      </c>
      <c r="E518" t="s">
        <v>880</v>
      </c>
      <c r="F518" t="s">
        <v>880</v>
      </c>
      <c r="G518" t="s">
        <v>880</v>
      </c>
      <c r="H518" t="s">
        <v>880</v>
      </c>
      <c r="I518" t="s">
        <v>880</v>
      </c>
      <c r="J518" t="s">
        <v>880</v>
      </c>
      <c r="K518" t="s">
        <v>880</v>
      </c>
      <c r="L518" t="s">
        <v>880</v>
      </c>
      <c r="M518" t="s">
        <v>880</v>
      </c>
      <c r="N518" t="s">
        <v>880</v>
      </c>
      <c r="O518" t="s">
        <v>880</v>
      </c>
      <c r="P518" t="s">
        <v>880</v>
      </c>
      <c r="Q518" t="s">
        <v>880</v>
      </c>
      <c r="R518" t="s">
        <v>880</v>
      </c>
      <c r="S518" t="s">
        <v>880</v>
      </c>
      <c r="T518" t="s">
        <v>880</v>
      </c>
      <c r="U518" t="s">
        <v>880</v>
      </c>
      <c r="V518" t="s">
        <v>880</v>
      </c>
      <c r="W518" t="s">
        <v>880</v>
      </c>
      <c r="X518" t="s">
        <v>880</v>
      </c>
      <c r="Y518" t="s">
        <v>880</v>
      </c>
      <c r="Z518" t="s">
        <v>880</v>
      </c>
      <c r="AA518" t="s">
        <v>880</v>
      </c>
      <c r="AB518" t="s">
        <v>880</v>
      </c>
      <c r="AC518" t="s">
        <v>880</v>
      </c>
      <c r="AD518" t="s">
        <v>880</v>
      </c>
      <c r="AE518" t="s">
        <v>880</v>
      </c>
      <c r="AF518" t="s">
        <v>880</v>
      </c>
      <c r="AG518" t="s">
        <v>880</v>
      </c>
      <c r="AH518" t="s">
        <v>880</v>
      </c>
      <c r="AI518" t="s">
        <v>880</v>
      </c>
      <c r="AJ518" t="s">
        <v>880</v>
      </c>
      <c r="AK518" t="s">
        <v>880</v>
      </c>
      <c r="AL518" t="s">
        <v>880</v>
      </c>
      <c r="AM518" t="s">
        <v>880</v>
      </c>
      <c r="AN518" t="s">
        <v>880</v>
      </c>
      <c r="AO518" t="s">
        <v>880</v>
      </c>
      <c r="AP518" t="s">
        <v>880</v>
      </c>
    </row>
    <row r="519" spans="1:42" x14ac:dyDescent="0.25">
      <c r="A519" s="4" t="s">
        <v>880</v>
      </c>
      <c r="B519" t="s">
        <v>880</v>
      </c>
      <c r="C519" t="s">
        <v>880</v>
      </c>
      <c r="D519" t="s">
        <v>880</v>
      </c>
      <c r="E519" t="s">
        <v>880</v>
      </c>
      <c r="F519" t="s">
        <v>880</v>
      </c>
      <c r="G519" t="s">
        <v>880</v>
      </c>
      <c r="H519" t="s">
        <v>880</v>
      </c>
      <c r="I519" t="s">
        <v>880</v>
      </c>
      <c r="J519" t="s">
        <v>880</v>
      </c>
      <c r="K519" t="s">
        <v>880</v>
      </c>
      <c r="L519" t="s">
        <v>880</v>
      </c>
      <c r="M519" t="s">
        <v>880</v>
      </c>
      <c r="N519" t="s">
        <v>880</v>
      </c>
      <c r="O519" t="s">
        <v>880</v>
      </c>
      <c r="P519" t="s">
        <v>880</v>
      </c>
      <c r="Q519" t="s">
        <v>880</v>
      </c>
      <c r="R519" t="s">
        <v>880</v>
      </c>
      <c r="S519" t="s">
        <v>880</v>
      </c>
      <c r="T519" t="s">
        <v>880</v>
      </c>
      <c r="U519" t="s">
        <v>880</v>
      </c>
      <c r="V519" t="s">
        <v>880</v>
      </c>
      <c r="W519" t="s">
        <v>880</v>
      </c>
      <c r="X519" t="s">
        <v>880</v>
      </c>
      <c r="Y519" t="s">
        <v>880</v>
      </c>
      <c r="Z519" t="s">
        <v>880</v>
      </c>
      <c r="AA519" t="s">
        <v>880</v>
      </c>
      <c r="AB519" t="s">
        <v>880</v>
      </c>
      <c r="AC519" t="s">
        <v>880</v>
      </c>
      <c r="AD519" t="s">
        <v>880</v>
      </c>
      <c r="AE519" t="s">
        <v>880</v>
      </c>
      <c r="AF519" t="s">
        <v>880</v>
      </c>
      <c r="AG519" t="s">
        <v>880</v>
      </c>
      <c r="AH519" t="s">
        <v>880</v>
      </c>
      <c r="AI519" t="s">
        <v>880</v>
      </c>
      <c r="AJ519" t="s">
        <v>880</v>
      </c>
      <c r="AK519" t="s">
        <v>880</v>
      </c>
      <c r="AL519" t="s">
        <v>880</v>
      </c>
      <c r="AM519" t="s">
        <v>880</v>
      </c>
      <c r="AN519" t="s">
        <v>880</v>
      </c>
      <c r="AO519" t="s">
        <v>880</v>
      </c>
      <c r="AP519" t="s">
        <v>880</v>
      </c>
    </row>
    <row r="520" spans="1:42" x14ac:dyDescent="0.25">
      <c r="A520" s="4" t="s">
        <v>880</v>
      </c>
      <c r="B520" t="s">
        <v>880</v>
      </c>
      <c r="C520" t="s">
        <v>880</v>
      </c>
      <c r="D520" t="s">
        <v>880</v>
      </c>
      <c r="E520" t="s">
        <v>880</v>
      </c>
      <c r="F520" t="s">
        <v>880</v>
      </c>
      <c r="G520" t="s">
        <v>880</v>
      </c>
      <c r="H520" t="s">
        <v>880</v>
      </c>
      <c r="I520" t="s">
        <v>880</v>
      </c>
      <c r="J520" t="s">
        <v>880</v>
      </c>
      <c r="K520" t="s">
        <v>880</v>
      </c>
      <c r="L520" t="s">
        <v>880</v>
      </c>
      <c r="M520" t="s">
        <v>880</v>
      </c>
      <c r="N520" t="s">
        <v>880</v>
      </c>
      <c r="O520" t="s">
        <v>880</v>
      </c>
      <c r="P520" t="s">
        <v>880</v>
      </c>
      <c r="Q520" t="s">
        <v>880</v>
      </c>
      <c r="R520" t="s">
        <v>880</v>
      </c>
      <c r="S520" t="s">
        <v>880</v>
      </c>
      <c r="T520" t="s">
        <v>880</v>
      </c>
      <c r="U520" t="s">
        <v>880</v>
      </c>
      <c r="V520" t="s">
        <v>880</v>
      </c>
      <c r="W520" t="s">
        <v>880</v>
      </c>
      <c r="X520" t="s">
        <v>880</v>
      </c>
      <c r="Y520" t="s">
        <v>880</v>
      </c>
      <c r="Z520" t="s">
        <v>880</v>
      </c>
      <c r="AA520" t="s">
        <v>880</v>
      </c>
      <c r="AB520" t="s">
        <v>880</v>
      </c>
      <c r="AC520" t="s">
        <v>880</v>
      </c>
      <c r="AD520" t="s">
        <v>880</v>
      </c>
      <c r="AE520" t="s">
        <v>880</v>
      </c>
      <c r="AF520" t="s">
        <v>880</v>
      </c>
      <c r="AG520" t="s">
        <v>880</v>
      </c>
      <c r="AH520" t="s">
        <v>880</v>
      </c>
      <c r="AI520" t="s">
        <v>880</v>
      </c>
      <c r="AJ520" t="s">
        <v>880</v>
      </c>
      <c r="AK520" t="s">
        <v>880</v>
      </c>
      <c r="AL520" t="s">
        <v>880</v>
      </c>
      <c r="AM520" t="s">
        <v>880</v>
      </c>
      <c r="AN520" t="s">
        <v>880</v>
      </c>
      <c r="AO520" t="s">
        <v>880</v>
      </c>
      <c r="AP520" t="s">
        <v>880</v>
      </c>
    </row>
    <row r="521" spans="1:42" x14ac:dyDescent="0.25">
      <c r="A521" s="4" t="s">
        <v>880</v>
      </c>
      <c r="B521" t="s">
        <v>880</v>
      </c>
      <c r="C521" t="s">
        <v>880</v>
      </c>
      <c r="D521" t="s">
        <v>880</v>
      </c>
      <c r="E521" t="s">
        <v>880</v>
      </c>
      <c r="F521" t="s">
        <v>880</v>
      </c>
      <c r="G521" t="s">
        <v>880</v>
      </c>
      <c r="H521" t="s">
        <v>880</v>
      </c>
      <c r="I521" t="s">
        <v>880</v>
      </c>
      <c r="J521" t="s">
        <v>880</v>
      </c>
      <c r="K521" t="s">
        <v>880</v>
      </c>
      <c r="L521" t="s">
        <v>880</v>
      </c>
      <c r="M521" t="s">
        <v>880</v>
      </c>
      <c r="N521" t="s">
        <v>880</v>
      </c>
      <c r="O521" t="s">
        <v>880</v>
      </c>
      <c r="P521" t="s">
        <v>880</v>
      </c>
      <c r="Q521" t="s">
        <v>880</v>
      </c>
      <c r="R521" t="s">
        <v>880</v>
      </c>
      <c r="S521" t="s">
        <v>880</v>
      </c>
      <c r="T521" t="s">
        <v>880</v>
      </c>
      <c r="U521" t="s">
        <v>880</v>
      </c>
      <c r="V521" t="s">
        <v>880</v>
      </c>
      <c r="W521" t="s">
        <v>880</v>
      </c>
      <c r="X521" t="s">
        <v>880</v>
      </c>
      <c r="Y521" t="s">
        <v>880</v>
      </c>
      <c r="Z521" t="s">
        <v>880</v>
      </c>
      <c r="AA521" t="s">
        <v>880</v>
      </c>
      <c r="AB521" t="s">
        <v>880</v>
      </c>
      <c r="AC521" t="s">
        <v>880</v>
      </c>
      <c r="AD521" t="s">
        <v>880</v>
      </c>
      <c r="AE521" t="s">
        <v>880</v>
      </c>
      <c r="AF521" t="s">
        <v>880</v>
      </c>
      <c r="AG521" t="s">
        <v>880</v>
      </c>
      <c r="AH521" t="s">
        <v>880</v>
      </c>
      <c r="AI521" t="s">
        <v>880</v>
      </c>
      <c r="AJ521" t="s">
        <v>880</v>
      </c>
      <c r="AK521" t="s">
        <v>880</v>
      </c>
      <c r="AL521" t="s">
        <v>880</v>
      </c>
      <c r="AM521" t="s">
        <v>880</v>
      </c>
      <c r="AN521" t="s">
        <v>880</v>
      </c>
      <c r="AO521" t="s">
        <v>880</v>
      </c>
      <c r="AP521" t="s">
        <v>880</v>
      </c>
    </row>
    <row r="522" spans="1:42" x14ac:dyDescent="0.25">
      <c r="A522" s="4" t="s">
        <v>880</v>
      </c>
      <c r="B522" t="s">
        <v>880</v>
      </c>
      <c r="C522" t="s">
        <v>880</v>
      </c>
      <c r="D522" t="s">
        <v>880</v>
      </c>
      <c r="E522" t="s">
        <v>880</v>
      </c>
      <c r="F522" t="s">
        <v>880</v>
      </c>
      <c r="G522" t="s">
        <v>880</v>
      </c>
      <c r="H522" t="s">
        <v>880</v>
      </c>
      <c r="I522" t="s">
        <v>880</v>
      </c>
      <c r="J522" t="s">
        <v>880</v>
      </c>
      <c r="K522" t="s">
        <v>880</v>
      </c>
      <c r="L522" t="s">
        <v>880</v>
      </c>
      <c r="M522" t="s">
        <v>880</v>
      </c>
      <c r="N522" t="s">
        <v>880</v>
      </c>
      <c r="O522" t="s">
        <v>880</v>
      </c>
      <c r="P522" t="s">
        <v>880</v>
      </c>
      <c r="Q522" t="s">
        <v>880</v>
      </c>
      <c r="R522" t="s">
        <v>880</v>
      </c>
      <c r="S522" t="s">
        <v>880</v>
      </c>
      <c r="T522" t="s">
        <v>880</v>
      </c>
      <c r="U522" t="s">
        <v>880</v>
      </c>
      <c r="V522" t="s">
        <v>880</v>
      </c>
      <c r="W522" t="s">
        <v>880</v>
      </c>
      <c r="X522" t="s">
        <v>880</v>
      </c>
      <c r="Y522" t="s">
        <v>880</v>
      </c>
      <c r="Z522" t="s">
        <v>880</v>
      </c>
      <c r="AA522" t="s">
        <v>880</v>
      </c>
      <c r="AB522" t="s">
        <v>880</v>
      </c>
      <c r="AC522" t="s">
        <v>880</v>
      </c>
      <c r="AD522" t="s">
        <v>880</v>
      </c>
      <c r="AE522" t="s">
        <v>880</v>
      </c>
      <c r="AF522" t="s">
        <v>880</v>
      </c>
      <c r="AG522" t="s">
        <v>880</v>
      </c>
      <c r="AH522" t="s">
        <v>880</v>
      </c>
      <c r="AI522" t="s">
        <v>880</v>
      </c>
      <c r="AJ522" t="s">
        <v>880</v>
      </c>
      <c r="AK522" t="s">
        <v>880</v>
      </c>
      <c r="AL522" t="s">
        <v>880</v>
      </c>
      <c r="AM522" t="s">
        <v>880</v>
      </c>
      <c r="AN522" t="s">
        <v>880</v>
      </c>
      <c r="AO522" t="s">
        <v>880</v>
      </c>
      <c r="AP522" t="s">
        <v>880</v>
      </c>
    </row>
    <row r="523" spans="1:42" x14ac:dyDescent="0.25">
      <c r="A523" s="4" t="s">
        <v>880</v>
      </c>
      <c r="B523" t="s">
        <v>880</v>
      </c>
      <c r="C523" t="s">
        <v>880</v>
      </c>
      <c r="D523" t="s">
        <v>880</v>
      </c>
      <c r="E523" t="s">
        <v>880</v>
      </c>
      <c r="F523" t="s">
        <v>880</v>
      </c>
      <c r="G523" t="s">
        <v>880</v>
      </c>
      <c r="H523" t="s">
        <v>880</v>
      </c>
      <c r="I523" t="s">
        <v>880</v>
      </c>
      <c r="J523" t="s">
        <v>880</v>
      </c>
      <c r="K523" t="s">
        <v>880</v>
      </c>
      <c r="L523" t="s">
        <v>880</v>
      </c>
      <c r="M523" t="s">
        <v>880</v>
      </c>
      <c r="N523" t="s">
        <v>880</v>
      </c>
      <c r="O523" t="s">
        <v>880</v>
      </c>
      <c r="P523" t="s">
        <v>880</v>
      </c>
      <c r="Q523" t="s">
        <v>880</v>
      </c>
      <c r="R523" t="s">
        <v>880</v>
      </c>
      <c r="S523" t="s">
        <v>880</v>
      </c>
      <c r="T523" t="s">
        <v>880</v>
      </c>
      <c r="U523" t="s">
        <v>880</v>
      </c>
      <c r="V523" t="s">
        <v>880</v>
      </c>
      <c r="W523" t="s">
        <v>880</v>
      </c>
      <c r="X523" t="s">
        <v>880</v>
      </c>
      <c r="Y523" t="s">
        <v>880</v>
      </c>
      <c r="Z523" t="s">
        <v>880</v>
      </c>
      <c r="AA523" t="s">
        <v>880</v>
      </c>
      <c r="AB523" t="s">
        <v>880</v>
      </c>
      <c r="AC523" t="s">
        <v>880</v>
      </c>
      <c r="AD523" t="s">
        <v>880</v>
      </c>
      <c r="AE523" t="s">
        <v>880</v>
      </c>
      <c r="AF523" t="s">
        <v>880</v>
      </c>
      <c r="AG523" t="s">
        <v>880</v>
      </c>
      <c r="AH523" t="s">
        <v>880</v>
      </c>
      <c r="AI523" t="s">
        <v>880</v>
      </c>
      <c r="AJ523" t="s">
        <v>880</v>
      </c>
      <c r="AK523" t="s">
        <v>880</v>
      </c>
      <c r="AL523" t="s">
        <v>880</v>
      </c>
      <c r="AM523" t="s">
        <v>880</v>
      </c>
      <c r="AN523" t="s">
        <v>880</v>
      </c>
      <c r="AO523" t="s">
        <v>880</v>
      </c>
      <c r="AP523" t="s">
        <v>880</v>
      </c>
    </row>
    <row r="524" spans="1:42" x14ac:dyDescent="0.25">
      <c r="A524" s="4" t="s">
        <v>880</v>
      </c>
      <c r="B524" t="s">
        <v>880</v>
      </c>
      <c r="C524" t="s">
        <v>880</v>
      </c>
      <c r="D524" t="s">
        <v>880</v>
      </c>
      <c r="E524" t="s">
        <v>880</v>
      </c>
      <c r="F524" t="s">
        <v>880</v>
      </c>
      <c r="G524" t="s">
        <v>880</v>
      </c>
      <c r="H524" t="s">
        <v>880</v>
      </c>
      <c r="I524" t="s">
        <v>880</v>
      </c>
      <c r="J524" t="s">
        <v>880</v>
      </c>
      <c r="K524" t="s">
        <v>880</v>
      </c>
      <c r="L524" t="s">
        <v>880</v>
      </c>
      <c r="M524" t="s">
        <v>880</v>
      </c>
      <c r="N524" t="s">
        <v>880</v>
      </c>
      <c r="O524" t="s">
        <v>880</v>
      </c>
      <c r="P524" t="s">
        <v>880</v>
      </c>
      <c r="Q524" t="s">
        <v>880</v>
      </c>
      <c r="R524" t="s">
        <v>880</v>
      </c>
      <c r="S524" t="s">
        <v>880</v>
      </c>
      <c r="T524" t="s">
        <v>880</v>
      </c>
      <c r="U524" t="s">
        <v>880</v>
      </c>
      <c r="V524" t="s">
        <v>880</v>
      </c>
      <c r="W524" t="s">
        <v>880</v>
      </c>
      <c r="X524" t="s">
        <v>880</v>
      </c>
      <c r="Y524" t="s">
        <v>880</v>
      </c>
      <c r="Z524" t="s">
        <v>880</v>
      </c>
      <c r="AA524" t="s">
        <v>880</v>
      </c>
      <c r="AB524" t="s">
        <v>880</v>
      </c>
      <c r="AC524" t="s">
        <v>880</v>
      </c>
      <c r="AD524" t="s">
        <v>880</v>
      </c>
      <c r="AE524" t="s">
        <v>880</v>
      </c>
      <c r="AF524" t="s">
        <v>880</v>
      </c>
      <c r="AG524" t="s">
        <v>880</v>
      </c>
      <c r="AH524" t="s">
        <v>880</v>
      </c>
      <c r="AI524" t="s">
        <v>880</v>
      </c>
      <c r="AJ524" t="s">
        <v>880</v>
      </c>
      <c r="AK524" t="s">
        <v>880</v>
      </c>
      <c r="AL524" t="s">
        <v>880</v>
      </c>
      <c r="AM524" t="s">
        <v>880</v>
      </c>
      <c r="AN524" t="s">
        <v>880</v>
      </c>
      <c r="AO524" t="s">
        <v>880</v>
      </c>
      <c r="AP524" t="s">
        <v>880</v>
      </c>
    </row>
    <row r="525" spans="1:42" x14ac:dyDescent="0.25">
      <c r="A525" s="4" t="s">
        <v>880</v>
      </c>
      <c r="B525" t="s">
        <v>880</v>
      </c>
      <c r="C525" t="s">
        <v>880</v>
      </c>
      <c r="D525" t="s">
        <v>880</v>
      </c>
      <c r="E525" t="s">
        <v>880</v>
      </c>
      <c r="F525" t="s">
        <v>880</v>
      </c>
      <c r="G525" t="s">
        <v>880</v>
      </c>
      <c r="H525" t="s">
        <v>880</v>
      </c>
      <c r="I525" t="s">
        <v>880</v>
      </c>
      <c r="J525" t="s">
        <v>880</v>
      </c>
      <c r="K525" t="s">
        <v>880</v>
      </c>
      <c r="L525" t="s">
        <v>880</v>
      </c>
      <c r="M525" t="s">
        <v>880</v>
      </c>
      <c r="N525" t="s">
        <v>880</v>
      </c>
      <c r="O525" t="s">
        <v>880</v>
      </c>
      <c r="P525" t="s">
        <v>880</v>
      </c>
      <c r="Q525" t="s">
        <v>880</v>
      </c>
      <c r="R525" t="s">
        <v>880</v>
      </c>
      <c r="S525" t="s">
        <v>880</v>
      </c>
      <c r="T525" t="s">
        <v>880</v>
      </c>
      <c r="U525" t="s">
        <v>880</v>
      </c>
      <c r="V525" t="s">
        <v>880</v>
      </c>
      <c r="W525" t="s">
        <v>880</v>
      </c>
      <c r="X525" t="s">
        <v>880</v>
      </c>
      <c r="Y525" t="s">
        <v>880</v>
      </c>
      <c r="Z525" t="s">
        <v>880</v>
      </c>
      <c r="AA525" t="s">
        <v>880</v>
      </c>
      <c r="AB525" t="s">
        <v>880</v>
      </c>
      <c r="AC525" t="s">
        <v>880</v>
      </c>
      <c r="AD525" t="s">
        <v>880</v>
      </c>
      <c r="AE525" t="s">
        <v>880</v>
      </c>
      <c r="AF525" t="s">
        <v>880</v>
      </c>
      <c r="AG525" t="s">
        <v>880</v>
      </c>
      <c r="AH525" t="s">
        <v>880</v>
      </c>
      <c r="AI525" t="s">
        <v>880</v>
      </c>
      <c r="AJ525" t="s">
        <v>880</v>
      </c>
      <c r="AK525" t="s">
        <v>880</v>
      </c>
      <c r="AL525" t="s">
        <v>880</v>
      </c>
      <c r="AM525" t="s">
        <v>880</v>
      </c>
      <c r="AN525" t="s">
        <v>880</v>
      </c>
      <c r="AO525" t="s">
        <v>880</v>
      </c>
      <c r="AP525" t="s">
        <v>880</v>
      </c>
    </row>
    <row r="526" spans="1:42" x14ac:dyDescent="0.25">
      <c r="A526" s="4" t="s">
        <v>880</v>
      </c>
      <c r="B526" t="s">
        <v>880</v>
      </c>
      <c r="C526" t="s">
        <v>880</v>
      </c>
      <c r="D526" t="s">
        <v>880</v>
      </c>
      <c r="E526" t="s">
        <v>880</v>
      </c>
      <c r="F526" t="s">
        <v>880</v>
      </c>
      <c r="G526" t="s">
        <v>880</v>
      </c>
      <c r="H526" t="s">
        <v>880</v>
      </c>
      <c r="I526" t="s">
        <v>880</v>
      </c>
      <c r="J526" t="s">
        <v>880</v>
      </c>
      <c r="K526" t="s">
        <v>880</v>
      </c>
      <c r="L526" t="s">
        <v>880</v>
      </c>
      <c r="M526" t="s">
        <v>880</v>
      </c>
      <c r="N526" t="s">
        <v>880</v>
      </c>
      <c r="O526" t="s">
        <v>880</v>
      </c>
      <c r="P526" t="s">
        <v>880</v>
      </c>
      <c r="Q526" t="s">
        <v>880</v>
      </c>
      <c r="R526" t="s">
        <v>880</v>
      </c>
      <c r="S526" t="s">
        <v>880</v>
      </c>
      <c r="T526" t="s">
        <v>880</v>
      </c>
      <c r="U526" t="s">
        <v>880</v>
      </c>
      <c r="V526" t="s">
        <v>880</v>
      </c>
      <c r="W526" t="s">
        <v>880</v>
      </c>
      <c r="X526" t="s">
        <v>880</v>
      </c>
      <c r="Y526" t="s">
        <v>880</v>
      </c>
      <c r="Z526" t="s">
        <v>880</v>
      </c>
      <c r="AA526" t="s">
        <v>880</v>
      </c>
      <c r="AB526" t="s">
        <v>880</v>
      </c>
      <c r="AC526" t="s">
        <v>880</v>
      </c>
      <c r="AD526" t="s">
        <v>880</v>
      </c>
      <c r="AE526" t="s">
        <v>880</v>
      </c>
      <c r="AF526" t="s">
        <v>880</v>
      </c>
      <c r="AG526" t="s">
        <v>880</v>
      </c>
      <c r="AH526" t="s">
        <v>880</v>
      </c>
      <c r="AI526" t="s">
        <v>880</v>
      </c>
      <c r="AJ526" t="s">
        <v>880</v>
      </c>
      <c r="AK526" t="s">
        <v>880</v>
      </c>
      <c r="AL526" t="s">
        <v>880</v>
      </c>
      <c r="AM526" t="s">
        <v>880</v>
      </c>
      <c r="AN526" t="s">
        <v>880</v>
      </c>
      <c r="AO526" t="s">
        <v>880</v>
      </c>
      <c r="AP526" t="s">
        <v>880</v>
      </c>
    </row>
    <row r="527" spans="1:42" x14ac:dyDescent="0.25">
      <c r="A527" s="4" t="s">
        <v>880</v>
      </c>
      <c r="B527" t="s">
        <v>880</v>
      </c>
      <c r="C527" t="s">
        <v>880</v>
      </c>
      <c r="D527" t="s">
        <v>880</v>
      </c>
      <c r="E527" t="s">
        <v>880</v>
      </c>
      <c r="F527" t="s">
        <v>880</v>
      </c>
      <c r="G527" t="s">
        <v>880</v>
      </c>
      <c r="H527" t="s">
        <v>880</v>
      </c>
      <c r="I527" t="s">
        <v>880</v>
      </c>
      <c r="J527" t="s">
        <v>880</v>
      </c>
      <c r="K527" t="s">
        <v>880</v>
      </c>
      <c r="L527" t="s">
        <v>880</v>
      </c>
      <c r="M527" t="s">
        <v>880</v>
      </c>
      <c r="N527" t="s">
        <v>880</v>
      </c>
      <c r="O527" t="s">
        <v>880</v>
      </c>
      <c r="P527" t="s">
        <v>880</v>
      </c>
      <c r="Q527" t="s">
        <v>880</v>
      </c>
      <c r="R527" t="s">
        <v>880</v>
      </c>
      <c r="S527" t="s">
        <v>880</v>
      </c>
      <c r="T527" t="s">
        <v>880</v>
      </c>
      <c r="U527" t="s">
        <v>880</v>
      </c>
      <c r="V527" t="s">
        <v>880</v>
      </c>
      <c r="W527" t="s">
        <v>880</v>
      </c>
      <c r="X527" t="s">
        <v>880</v>
      </c>
      <c r="Y527" t="s">
        <v>880</v>
      </c>
      <c r="Z527" t="s">
        <v>880</v>
      </c>
      <c r="AA527" t="s">
        <v>880</v>
      </c>
      <c r="AB527" t="s">
        <v>880</v>
      </c>
      <c r="AC527" t="s">
        <v>880</v>
      </c>
      <c r="AD527" t="s">
        <v>880</v>
      </c>
      <c r="AE527" t="s">
        <v>880</v>
      </c>
      <c r="AF527" t="s">
        <v>880</v>
      </c>
      <c r="AG527" t="s">
        <v>880</v>
      </c>
      <c r="AH527" t="s">
        <v>880</v>
      </c>
      <c r="AI527" t="s">
        <v>880</v>
      </c>
      <c r="AJ527" t="s">
        <v>880</v>
      </c>
      <c r="AK527" t="s">
        <v>880</v>
      </c>
      <c r="AL527" t="s">
        <v>880</v>
      </c>
      <c r="AM527" t="s">
        <v>880</v>
      </c>
      <c r="AN527" t="s">
        <v>880</v>
      </c>
      <c r="AO527" t="s">
        <v>880</v>
      </c>
      <c r="AP527" t="s">
        <v>880</v>
      </c>
    </row>
    <row r="528" spans="1:42" x14ac:dyDescent="0.25">
      <c r="A528" s="4" t="s">
        <v>880</v>
      </c>
      <c r="B528" t="s">
        <v>880</v>
      </c>
      <c r="C528" t="s">
        <v>880</v>
      </c>
      <c r="D528" t="s">
        <v>880</v>
      </c>
      <c r="E528" t="s">
        <v>880</v>
      </c>
      <c r="F528" t="s">
        <v>880</v>
      </c>
      <c r="G528" t="s">
        <v>880</v>
      </c>
      <c r="H528" t="s">
        <v>880</v>
      </c>
      <c r="I528" t="s">
        <v>880</v>
      </c>
      <c r="J528" t="s">
        <v>880</v>
      </c>
      <c r="K528" t="s">
        <v>880</v>
      </c>
      <c r="L528" t="s">
        <v>880</v>
      </c>
      <c r="M528" t="s">
        <v>880</v>
      </c>
      <c r="N528" t="s">
        <v>880</v>
      </c>
      <c r="O528" t="s">
        <v>880</v>
      </c>
      <c r="P528" t="s">
        <v>880</v>
      </c>
      <c r="Q528" t="s">
        <v>880</v>
      </c>
      <c r="R528" t="s">
        <v>880</v>
      </c>
      <c r="S528" t="s">
        <v>880</v>
      </c>
      <c r="T528" t="s">
        <v>880</v>
      </c>
      <c r="U528" t="s">
        <v>880</v>
      </c>
      <c r="V528" t="s">
        <v>880</v>
      </c>
      <c r="W528" t="s">
        <v>880</v>
      </c>
      <c r="X528" t="s">
        <v>880</v>
      </c>
      <c r="Y528" t="s">
        <v>880</v>
      </c>
      <c r="Z528" t="s">
        <v>880</v>
      </c>
      <c r="AA528" t="s">
        <v>880</v>
      </c>
      <c r="AB528" t="s">
        <v>880</v>
      </c>
      <c r="AC528" t="s">
        <v>880</v>
      </c>
      <c r="AD528" t="s">
        <v>880</v>
      </c>
      <c r="AE528" t="s">
        <v>880</v>
      </c>
      <c r="AF528" t="s">
        <v>880</v>
      </c>
      <c r="AG528" t="s">
        <v>880</v>
      </c>
      <c r="AH528" t="s">
        <v>880</v>
      </c>
      <c r="AI528" t="s">
        <v>880</v>
      </c>
      <c r="AJ528" t="s">
        <v>880</v>
      </c>
      <c r="AK528" t="s">
        <v>880</v>
      </c>
      <c r="AL528" t="s">
        <v>880</v>
      </c>
      <c r="AM528" t="s">
        <v>880</v>
      </c>
      <c r="AN528" t="s">
        <v>880</v>
      </c>
      <c r="AO528" t="s">
        <v>880</v>
      </c>
      <c r="AP528" t="s">
        <v>880</v>
      </c>
    </row>
    <row r="529" spans="1:42" x14ac:dyDescent="0.25">
      <c r="A529" s="4" t="s">
        <v>880</v>
      </c>
      <c r="B529" t="s">
        <v>880</v>
      </c>
      <c r="C529" t="s">
        <v>880</v>
      </c>
      <c r="D529" t="s">
        <v>880</v>
      </c>
      <c r="E529" t="s">
        <v>880</v>
      </c>
      <c r="F529" t="s">
        <v>880</v>
      </c>
      <c r="G529" t="s">
        <v>880</v>
      </c>
      <c r="H529" t="s">
        <v>880</v>
      </c>
      <c r="I529" t="s">
        <v>880</v>
      </c>
      <c r="J529" t="s">
        <v>880</v>
      </c>
      <c r="K529" t="s">
        <v>880</v>
      </c>
      <c r="L529" t="s">
        <v>880</v>
      </c>
      <c r="M529" t="s">
        <v>880</v>
      </c>
      <c r="N529" t="s">
        <v>880</v>
      </c>
      <c r="O529" t="s">
        <v>880</v>
      </c>
      <c r="P529" t="s">
        <v>880</v>
      </c>
      <c r="Q529" t="s">
        <v>880</v>
      </c>
      <c r="R529" t="s">
        <v>880</v>
      </c>
      <c r="S529" t="s">
        <v>880</v>
      </c>
      <c r="T529" t="s">
        <v>880</v>
      </c>
      <c r="U529" t="s">
        <v>880</v>
      </c>
      <c r="V529" t="s">
        <v>880</v>
      </c>
      <c r="W529" t="s">
        <v>880</v>
      </c>
      <c r="X529" t="s">
        <v>880</v>
      </c>
      <c r="Y529" t="s">
        <v>880</v>
      </c>
      <c r="Z529" t="s">
        <v>880</v>
      </c>
      <c r="AA529" t="s">
        <v>880</v>
      </c>
      <c r="AB529" t="s">
        <v>880</v>
      </c>
      <c r="AC529" t="s">
        <v>880</v>
      </c>
      <c r="AD529" t="s">
        <v>880</v>
      </c>
      <c r="AE529" t="s">
        <v>880</v>
      </c>
      <c r="AF529" t="s">
        <v>880</v>
      </c>
      <c r="AG529" t="s">
        <v>880</v>
      </c>
      <c r="AH529" t="s">
        <v>880</v>
      </c>
      <c r="AI529" t="s">
        <v>880</v>
      </c>
      <c r="AJ529" t="s">
        <v>880</v>
      </c>
      <c r="AK529" t="s">
        <v>880</v>
      </c>
      <c r="AL529" t="s">
        <v>880</v>
      </c>
      <c r="AM529" t="s">
        <v>880</v>
      </c>
      <c r="AN529" t="s">
        <v>880</v>
      </c>
      <c r="AO529" t="s">
        <v>880</v>
      </c>
      <c r="AP529" t="s">
        <v>880</v>
      </c>
    </row>
    <row r="530" spans="1:42" x14ac:dyDescent="0.25">
      <c r="A530" s="4" t="s">
        <v>880</v>
      </c>
      <c r="B530" t="s">
        <v>880</v>
      </c>
      <c r="C530" t="s">
        <v>880</v>
      </c>
      <c r="D530" t="s">
        <v>880</v>
      </c>
      <c r="E530" t="s">
        <v>880</v>
      </c>
      <c r="F530" t="s">
        <v>880</v>
      </c>
      <c r="G530" t="s">
        <v>880</v>
      </c>
      <c r="H530" t="s">
        <v>880</v>
      </c>
      <c r="I530" t="s">
        <v>880</v>
      </c>
      <c r="J530" t="s">
        <v>880</v>
      </c>
      <c r="K530" t="s">
        <v>880</v>
      </c>
      <c r="L530" t="s">
        <v>880</v>
      </c>
      <c r="M530" t="s">
        <v>880</v>
      </c>
      <c r="N530" t="s">
        <v>880</v>
      </c>
      <c r="O530" t="s">
        <v>880</v>
      </c>
      <c r="P530" t="s">
        <v>880</v>
      </c>
      <c r="Q530" t="s">
        <v>880</v>
      </c>
      <c r="R530" t="s">
        <v>880</v>
      </c>
      <c r="S530" t="s">
        <v>880</v>
      </c>
      <c r="T530" t="s">
        <v>880</v>
      </c>
      <c r="U530" t="s">
        <v>880</v>
      </c>
      <c r="V530" t="s">
        <v>880</v>
      </c>
      <c r="W530" t="s">
        <v>880</v>
      </c>
      <c r="X530" t="s">
        <v>880</v>
      </c>
      <c r="Y530" t="s">
        <v>880</v>
      </c>
      <c r="Z530" t="s">
        <v>880</v>
      </c>
      <c r="AA530" t="s">
        <v>880</v>
      </c>
      <c r="AB530" t="s">
        <v>880</v>
      </c>
      <c r="AC530" t="s">
        <v>880</v>
      </c>
      <c r="AD530" t="s">
        <v>880</v>
      </c>
      <c r="AE530" t="s">
        <v>880</v>
      </c>
      <c r="AF530" t="s">
        <v>880</v>
      </c>
      <c r="AG530" t="s">
        <v>880</v>
      </c>
      <c r="AH530" t="s">
        <v>880</v>
      </c>
      <c r="AI530" t="s">
        <v>880</v>
      </c>
      <c r="AJ530" t="s">
        <v>880</v>
      </c>
      <c r="AK530" t="s">
        <v>880</v>
      </c>
      <c r="AL530" t="s">
        <v>880</v>
      </c>
      <c r="AM530" t="s">
        <v>880</v>
      </c>
      <c r="AN530" t="s">
        <v>880</v>
      </c>
      <c r="AO530" t="s">
        <v>880</v>
      </c>
      <c r="AP530" t="s">
        <v>880</v>
      </c>
    </row>
    <row r="531" spans="1:42" x14ac:dyDescent="0.25">
      <c r="A531" s="4" t="s">
        <v>880</v>
      </c>
      <c r="B531" t="s">
        <v>880</v>
      </c>
      <c r="C531" t="s">
        <v>880</v>
      </c>
      <c r="D531" t="s">
        <v>880</v>
      </c>
      <c r="E531" t="s">
        <v>880</v>
      </c>
      <c r="F531" t="s">
        <v>880</v>
      </c>
      <c r="G531" t="s">
        <v>880</v>
      </c>
      <c r="H531" t="s">
        <v>880</v>
      </c>
      <c r="I531" t="s">
        <v>880</v>
      </c>
      <c r="J531" t="s">
        <v>880</v>
      </c>
      <c r="K531" t="s">
        <v>880</v>
      </c>
      <c r="L531" t="s">
        <v>880</v>
      </c>
      <c r="M531" t="s">
        <v>880</v>
      </c>
      <c r="N531" t="s">
        <v>880</v>
      </c>
      <c r="O531" t="s">
        <v>880</v>
      </c>
      <c r="P531" t="s">
        <v>880</v>
      </c>
      <c r="Q531" t="s">
        <v>880</v>
      </c>
      <c r="R531" t="s">
        <v>880</v>
      </c>
      <c r="S531" t="s">
        <v>880</v>
      </c>
      <c r="T531" t="s">
        <v>880</v>
      </c>
      <c r="U531" t="s">
        <v>880</v>
      </c>
      <c r="V531" t="s">
        <v>880</v>
      </c>
      <c r="W531" t="s">
        <v>880</v>
      </c>
      <c r="X531" t="s">
        <v>880</v>
      </c>
      <c r="Y531" t="s">
        <v>880</v>
      </c>
      <c r="Z531" t="s">
        <v>880</v>
      </c>
      <c r="AA531" t="s">
        <v>880</v>
      </c>
      <c r="AB531" t="s">
        <v>880</v>
      </c>
      <c r="AC531" t="s">
        <v>880</v>
      </c>
      <c r="AD531" t="s">
        <v>880</v>
      </c>
      <c r="AE531" t="s">
        <v>880</v>
      </c>
      <c r="AF531" t="s">
        <v>880</v>
      </c>
      <c r="AG531" t="s">
        <v>880</v>
      </c>
      <c r="AH531" t="s">
        <v>880</v>
      </c>
      <c r="AI531" t="s">
        <v>880</v>
      </c>
      <c r="AJ531" t="s">
        <v>880</v>
      </c>
      <c r="AK531" t="s">
        <v>880</v>
      </c>
      <c r="AL531" t="s">
        <v>880</v>
      </c>
      <c r="AM531" t="s">
        <v>880</v>
      </c>
      <c r="AN531" t="s">
        <v>880</v>
      </c>
      <c r="AO531" t="s">
        <v>880</v>
      </c>
      <c r="AP531" t="s">
        <v>880</v>
      </c>
    </row>
    <row r="532" spans="1:42" x14ac:dyDescent="0.25">
      <c r="A532" s="4" t="s">
        <v>880</v>
      </c>
      <c r="B532" t="s">
        <v>880</v>
      </c>
      <c r="C532" t="s">
        <v>880</v>
      </c>
      <c r="D532" t="s">
        <v>880</v>
      </c>
      <c r="E532" t="s">
        <v>880</v>
      </c>
      <c r="F532" t="s">
        <v>880</v>
      </c>
      <c r="G532" t="s">
        <v>880</v>
      </c>
      <c r="H532" t="s">
        <v>880</v>
      </c>
      <c r="I532" t="s">
        <v>880</v>
      </c>
      <c r="J532" t="s">
        <v>880</v>
      </c>
      <c r="K532" t="s">
        <v>880</v>
      </c>
      <c r="L532" t="s">
        <v>880</v>
      </c>
      <c r="M532" t="s">
        <v>880</v>
      </c>
      <c r="N532" t="s">
        <v>880</v>
      </c>
      <c r="O532" t="s">
        <v>880</v>
      </c>
      <c r="P532" t="s">
        <v>880</v>
      </c>
      <c r="Q532" t="s">
        <v>880</v>
      </c>
      <c r="R532" t="s">
        <v>880</v>
      </c>
      <c r="S532" t="s">
        <v>880</v>
      </c>
      <c r="T532" t="s">
        <v>880</v>
      </c>
      <c r="U532" t="s">
        <v>880</v>
      </c>
      <c r="V532" t="s">
        <v>880</v>
      </c>
      <c r="W532" t="s">
        <v>880</v>
      </c>
      <c r="X532" t="s">
        <v>880</v>
      </c>
      <c r="Y532" t="s">
        <v>880</v>
      </c>
      <c r="Z532" t="s">
        <v>880</v>
      </c>
      <c r="AA532" t="s">
        <v>880</v>
      </c>
      <c r="AB532" t="s">
        <v>880</v>
      </c>
      <c r="AC532" t="s">
        <v>880</v>
      </c>
      <c r="AD532" t="s">
        <v>880</v>
      </c>
      <c r="AE532" t="s">
        <v>880</v>
      </c>
      <c r="AF532" t="s">
        <v>880</v>
      </c>
      <c r="AG532" t="s">
        <v>880</v>
      </c>
      <c r="AH532" t="s">
        <v>880</v>
      </c>
      <c r="AI532" t="s">
        <v>880</v>
      </c>
      <c r="AJ532" t="s">
        <v>880</v>
      </c>
      <c r="AK532" t="s">
        <v>880</v>
      </c>
      <c r="AL532" t="s">
        <v>880</v>
      </c>
      <c r="AM532" t="s">
        <v>880</v>
      </c>
      <c r="AN532" t="s">
        <v>880</v>
      </c>
      <c r="AO532" t="s">
        <v>880</v>
      </c>
      <c r="AP532" t="s">
        <v>880</v>
      </c>
    </row>
    <row r="533" spans="1:42" x14ac:dyDescent="0.25">
      <c r="A533" s="4" t="s">
        <v>880</v>
      </c>
      <c r="B533" t="s">
        <v>880</v>
      </c>
      <c r="C533" t="s">
        <v>880</v>
      </c>
      <c r="D533" t="s">
        <v>880</v>
      </c>
      <c r="E533" t="s">
        <v>880</v>
      </c>
      <c r="F533" t="s">
        <v>880</v>
      </c>
      <c r="G533" t="s">
        <v>880</v>
      </c>
      <c r="H533" t="s">
        <v>880</v>
      </c>
      <c r="I533" t="s">
        <v>880</v>
      </c>
      <c r="J533" t="s">
        <v>880</v>
      </c>
      <c r="K533" t="s">
        <v>880</v>
      </c>
      <c r="L533" t="s">
        <v>880</v>
      </c>
      <c r="M533" t="s">
        <v>880</v>
      </c>
      <c r="N533" t="s">
        <v>880</v>
      </c>
      <c r="O533" t="s">
        <v>880</v>
      </c>
      <c r="P533" t="s">
        <v>880</v>
      </c>
      <c r="Q533" t="s">
        <v>880</v>
      </c>
      <c r="R533" t="s">
        <v>880</v>
      </c>
      <c r="S533" t="s">
        <v>880</v>
      </c>
      <c r="T533" t="s">
        <v>880</v>
      </c>
      <c r="U533" t="s">
        <v>880</v>
      </c>
      <c r="V533" t="s">
        <v>880</v>
      </c>
      <c r="W533" t="s">
        <v>880</v>
      </c>
      <c r="X533" t="s">
        <v>880</v>
      </c>
      <c r="Y533" t="s">
        <v>880</v>
      </c>
      <c r="Z533" t="s">
        <v>880</v>
      </c>
      <c r="AA533" t="s">
        <v>880</v>
      </c>
      <c r="AB533" t="s">
        <v>880</v>
      </c>
      <c r="AC533" t="s">
        <v>880</v>
      </c>
      <c r="AD533" t="s">
        <v>880</v>
      </c>
      <c r="AE533" t="s">
        <v>880</v>
      </c>
      <c r="AF533" t="s">
        <v>880</v>
      </c>
      <c r="AG533" t="s">
        <v>880</v>
      </c>
      <c r="AH533" t="s">
        <v>880</v>
      </c>
      <c r="AI533" t="s">
        <v>880</v>
      </c>
      <c r="AJ533" t="s">
        <v>880</v>
      </c>
      <c r="AK533" t="s">
        <v>880</v>
      </c>
      <c r="AL533" t="s">
        <v>880</v>
      </c>
      <c r="AM533" t="s">
        <v>880</v>
      </c>
      <c r="AN533" t="s">
        <v>880</v>
      </c>
      <c r="AO533" t="s">
        <v>880</v>
      </c>
      <c r="AP533" t="s">
        <v>880</v>
      </c>
    </row>
    <row r="534" spans="1:42" x14ac:dyDescent="0.25">
      <c r="A534" s="4" t="s">
        <v>880</v>
      </c>
      <c r="B534" t="s">
        <v>880</v>
      </c>
      <c r="C534" t="s">
        <v>880</v>
      </c>
      <c r="D534" t="s">
        <v>880</v>
      </c>
      <c r="E534" t="s">
        <v>880</v>
      </c>
      <c r="F534" t="s">
        <v>880</v>
      </c>
      <c r="G534" t="s">
        <v>880</v>
      </c>
      <c r="H534" t="s">
        <v>880</v>
      </c>
      <c r="I534" t="s">
        <v>880</v>
      </c>
      <c r="J534" t="s">
        <v>880</v>
      </c>
      <c r="K534" t="s">
        <v>880</v>
      </c>
      <c r="L534" t="s">
        <v>880</v>
      </c>
      <c r="M534" t="s">
        <v>880</v>
      </c>
      <c r="N534" t="s">
        <v>880</v>
      </c>
      <c r="O534" t="s">
        <v>880</v>
      </c>
      <c r="P534" t="s">
        <v>880</v>
      </c>
      <c r="Q534" t="s">
        <v>880</v>
      </c>
      <c r="R534" t="s">
        <v>880</v>
      </c>
      <c r="S534" t="s">
        <v>880</v>
      </c>
      <c r="T534" t="s">
        <v>880</v>
      </c>
      <c r="U534" t="s">
        <v>880</v>
      </c>
      <c r="V534" t="s">
        <v>880</v>
      </c>
      <c r="W534" t="s">
        <v>880</v>
      </c>
      <c r="X534" t="s">
        <v>880</v>
      </c>
      <c r="Y534" t="s">
        <v>880</v>
      </c>
      <c r="Z534" t="s">
        <v>880</v>
      </c>
      <c r="AA534" t="s">
        <v>880</v>
      </c>
      <c r="AB534" t="s">
        <v>880</v>
      </c>
      <c r="AC534" t="s">
        <v>880</v>
      </c>
      <c r="AD534" t="s">
        <v>880</v>
      </c>
      <c r="AE534" t="s">
        <v>880</v>
      </c>
      <c r="AF534" t="s">
        <v>880</v>
      </c>
      <c r="AG534" t="s">
        <v>880</v>
      </c>
      <c r="AH534" t="s">
        <v>880</v>
      </c>
      <c r="AI534" t="s">
        <v>880</v>
      </c>
      <c r="AJ534" t="s">
        <v>880</v>
      </c>
      <c r="AK534" t="s">
        <v>880</v>
      </c>
      <c r="AL534" t="s">
        <v>880</v>
      </c>
      <c r="AM534" t="s">
        <v>880</v>
      </c>
      <c r="AN534" t="s">
        <v>880</v>
      </c>
      <c r="AO534" t="s">
        <v>880</v>
      </c>
      <c r="AP534" t="s">
        <v>880</v>
      </c>
    </row>
    <row r="535" spans="1:42" x14ac:dyDescent="0.25">
      <c r="A535" s="4" t="s">
        <v>880</v>
      </c>
      <c r="B535" t="s">
        <v>880</v>
      </c>
      <c r="C535" t="s">
        <v>880</v>
      </c>
      <c r="D535" t="s">
        <v>880</v>
      </c>
      <c r="E535" t="s">
        <v>880</v>
      </c>
      <c r="F535" t="s">
        <v>880</v>
      </c>
      <c r="G535" t="s">
        <v>880</v>
      </c>
      <c r="H535" t="s">
        <v>880</v>
      </c>
      <c r="I535" t="s">
        <v>880</v>
      </c>
      <c r="J535" t="s">
        <v>880</v>
      </c>
      <c r="K535" t="s">
        <v>880</v>
      </c>
      <c r="L535" t="s">
        <v>880</v>
      </c>
      <c r="M535" t="s">
        <v>880</v>
      </c>
      <c r="N535" t="s">
        <v>880</v>
      </c>
      <c r="O535" t="s">
        <v>880</v>
      </c>
      <c r="P535" t="s">
        <v>880</v>
      </c>
      <c r="Q535" t="s">
        <v>880</v>
      </c>
      <c r="R535" t="s">
        <v>880</v>
      </c>
      <c r="S535" t="s">
        <v>880</v>
      </c>
      <c r="T535" t="s">
        <v>880</v>
      </c>
      <c r="U535" t="s">
        <v>880</v>
      </c>
      <c r="V535" t="s">
        <v>880</v>
      </c>
      <c r="W535" t="s">
        <v>880</v>
      </c>
      <c r="X535" t="s">
        <v>880</v>
      </c>
      <c r="Y535" t="s">
        <v>880</v>
      </c>
      <c r="Z535" t="s">
        <v>880</v>
      </c>
      <c r="AA535" t="s">
        <v>880</v>
      </c>
      <c r="AB535" t="s">
        <v>880</v>
      </c>
      <c r="AC535" t="s">
        <v>880</v>
      </c>
      <c r="AD535" t="s">
        <v>880</v>
      </c>
      <c r="AE535" t="s">
        <v>880</v>
      </c>
      <c r="AF535" t="s">
        <v>880</v>
      </c>
      <c r="AG535" t="s">
        <v>880</v>
      </c>
      <c r="AH535" t="s">
        <v>880</v>
      </c>
      <c r="AI535" t="s">
        <v>880</v>
      </c>
      <c r="AJ535" t="s">
        <v>880</v>
      </c>
      <c r="AK535" t="s">
        <v>880</v>
      </c>
      <c r="AL535" t="s">
        <v>880</v>
      </c>
      <c r="AM535" t="s">
        <v>880</v>
      </c>
      <c r="AN535" t="s">
        <v>880</v>
      </c>
      <c r="AO535" t="s">
        <v>880</v>
      </c>
      <c r="AP535" t="s">
        <v>880</v>
      </c>
    </row>
    <row r="536" spans="1:42" x14ac:dyDescent="0.25">
      <c r="A536" s="4" t="s">
        <v>880</v>
      </c>
      <c r="B536" t="s">
        <v>880</v>
      </c>
      <c r="C536" t="s">
        <v>880</v>
      </c>
      <c r="D536" t="s">
        <v>880</v>
      </c>
      <c r="E536" t="s">
        <v>880</v>
      </c>
      <c r="F536" t="s">
        <v>880</v>
      </c>
      <c r="G536" t="s">
        <v>880</v>
      </c>
      <c r="H536" t="s">
        <v>880</v>
      </c>
      <c r="I536" t="s">
        <v>880</v>
      </c>
      <c r="J536" t="s">
        <v>880</v>
      </c>
      <c r="K536" t="s">
        <v>880</v>
      </c>
      <c r="L536" t="s">
        <v>880</v>
      </c>
      <c r="M536" t="s">
        <v>880</v>
      </c>
      <c r="N536" t="s">
        <v>880</v>
      </c>
      <c r="O536" t="s">
        <v>880</v>
      </c>
      <c r="P536" t="s">
        <v>880</v>
      </c>
      <c r="Q536" t="s">
        <v>880</v>
      </c>
      <c r="R536" t="s">
        <v>880</v>
      </c>
      <c r="S536" t="s">
        <v>880</v>
      </c>
      <c r="T536" t="s">
        <v>880</v>
      </c>
      <c r="U536" t="s">
        <v>880</v>
      </c>
      <c r="V536" t="s">
        <v>880</v>
      </c>
      <c r="W536" t="s">
        <v>880</v>
      </c>
      <c r="X536" t="s">
        <v>880</v>
      </c>
      <c r="Y536" t="s">
        <v>880</v>
      </c>
      <c r="Z536" t="s">
        <v>880</v>
      </c>
      <c r="AA536" t="s">
        <v>880</v>
      </c>
      <c r="AB536" t="s">
        <v>880</v>
      </c>
      <c r="AC536" t="s">
        <v>880</v>
      </c>
      <c r="AD536" t="s">
        <v>880</v>
      </c>
      <c r="AE536" t="s">
        <v>880</v>
      </c>
      <c r="AF536" t="s">
        <v>880</v>
      </c>
      <c r="AG536" t="s">
        <v>880</v>
      </c>
      <c r="AH536" t="s">
        <v>880</v>
      </c>
      <c r="AI536" t="s">
        <v>880</v>
      </c>
      <c r="AJ536" t="s">
        <v>880</v>
      </c>
      <c r="AK536" t="s">
        <v>880</v>
      </c>
      <c r="AL536" t="s">
        <v>880</v>
      </c>
      <c r="AM536" t="s">
        <v>880</v>
      </c>
      <c r="AN536" t="s">
        <v>880</v>
      </c>
      <c r="AO536" t="s">
        <v>880</v>
      </c>
      <c r="AP536" t="s">
        <v>880</v>
      </c>
    </row>
    <row r="537" spans="1:42" x14ac:dyDescent="0.25">
      <c r="A537" s="4" t="s">
        <v>880</v>
      </c>
      <c r="B537" t="s">
        <v>880</v>
      </c>
      <c r="C537" t="s">
        <v>880</v>
      </c>
      <c r="D537" t="s">
        <v>880</v>
      </c>
      <c r="E537" t="s">
        <v>880</v>
      </c>
      <c r="F537" t="s">
        <v>880</v>
      </c>
      <c r="G537" t="s">
        <v>880</v>
      </c>
      <c r="H537" t="s">
        <v>880</v>
      </c>
      <c r="I537" t="s">
        <v>880</v>
      </c>
      <c r="J537" t="s">
        <v>880</v>
      </c>
      <c r="K537" t="s">
        <v>880</v>
      </c>
      <c r="L537" t="s">
        <v>880</v>
      </c>
      <c r="M537" t="s">
        <v>880</v>
      </c>
      <c r="N537" t="s">
        <v>880</v>
      </c>
      <c r="O537" t="s">
        <v>880</v>
      </c>
      <c r="P537" t="s">
        <v>880</v>
      </c>
      <c r="Q537" t="s">
        <v>880</v>
      </c>
      <c r="R537" t="s">
        <v>880</v>
      </c>
      <c r="S537" t="s">
        <v>880</v>
      </c>
      <c r="T537" t="s">
        <v>880</v>
      </c>
      <c r="U537" t="s">
        <v>880</v>
      </c>
      <c r="V537" t="s">
        <v>880</v>
      </c>
      <c r="W537" t="s">
        <v>880</v>
      </c>
      <c r="X537" t="s">
        <v>880</v>
      </c>
      <c r="Y537" t="s">
        <v>880</v>
      </c>
      <c r="Z537" t="s">
        <v>880</v>
      </c>
      <c r="AA537" t="s">
        <v>880</v>
      </c>
      <c r="AB537" t="s">
        <v>880</v>
      </c>
      <c r="AC537" t="s">
        <v>880</v>
      </c>
      <c r="AD537" t="s">
        <v>880</v>
      </c>
      <c r="AE537" t="s">
        <v>880</v>
      </c>
      <c r="AF537" t="s">
        <v>880</v>
      </c>
      <c r="AG537" t="s">
        <v>880</v>
      </c>
      <c r="AH537" t="s">
        <v>880</v>
      </c>
      <c r="AI537" t="s">
        <v>880</v>
      </c>
      <c r="AJ537" t="s">
        <v>880</v>
      </c>
      <c r="AK537" t="s">
        <v>880</v>
      </c>
      <c r="AL537" t="s">
        <v>880</v>
      </c>
      <c r="AM537" t="s">
        <v>880</v>
      </c>
      <c r="AN537" t="s">
        <v>880</v>
      </c>
      <c r="AO537" t="s">
        <v>880</v>
      </c>
      <c r="AP537" t="s">
        <v>880</v>
      </c>
    </row>
    <row r="538" spans="1:42" x14ac:dyDescent="0.25">
      <c r="A538" s="4" t="s">
        <v>880</v>
      </c>
      <c r="B538" t="s">
        <v>880</v>
      </c>
      <c r="C538" t="s">
        <v>880</v>
      </c>
      <c r="D538" t="s">
        <v>880</v>
      </c>
      <c r="E538" t="s">
        <v>880</v>
      </c>
      <c r="F538" t="s">
        <v>880</v>
      </c>
      <c r="G538" t="s">
        <v>880</v>
      </c>
      <c r="H538" t="s">
        <v>880</v>
      </c>
      <c r="I538" t="s">
        <v>880</v>
      </c>
      <c r="J538" t="s">
        <v>880</v>
      </c>
      <c r="K538" t="s">
        <v>880</v>
      </c>
      <c r="L538" t="s">
        <v>880</v>
      </c>
      <c r="M538" t="s">
        <v>880</v>
      </c>
      <c r="N538" t="s">
        <v>880</v>
      </c>
      <c r="O538" t="s">
        <v>880</v>
      </c>
      <c r="P538" t="s">
        <v>880</v>
      </c>
      <c r="Q538" t="s">
        <v>880</v>
      </c>
      <c r="R538" t="s">
        <v>880</v>
      </c>
      <c r="S538" t="s">
        <v>880</v>
      </c>
      <c r="T538" t="s">
        <v>880</v>
      </c>
      <c r="U538" t="s">
        <v>880</v>
      </c>
      <c r="V538" t="s">
        <v>880</v>
      </c>
      <c r="W538" t="s">
        <v>880</v>
      </c>
      <c r="X538" t="s">
        <v>880</v>
      </c>
      <c r="Y538" t="s">
        <v>880</v>
      </c>
      <c r="Z538" t="s">
        <v>880</v>
      </c>
      <c r="AA538" t="s">
        <v>880</v>
      </c>
      <c r="AB538" t="s">
        <v>880</v>
      </c>
      <c r="AC538" t="s">
        <v>880</v>
      </c>
      <c r="AD538" t="s">
        <v>880</v>
      </c>
      <c r="AE538" t="s">
        <v>880</v>
      </c>
      <c r="AF538" t="s">
        <v>880</v>
      </c>
      <c r="AG538" t="s">
        <v>880</v>
      </c>
      <c r="AH538" t="s">
        <v>880</v>
      </c>
      <c r="AI538" t="s">
        <v>880</v>
      </c>
      <c r="AJ538" t="s">
        <v>880</v>
      </c>
      <c r="AK538" t="s">
        <v>880</v>
      </c>
      <c r="AL538" t="s">
        <v>880</v>
      </c>
      <c r="AM538" t="s">
        <v>880</v>
      </c>
      <c r="AN538" t="s">
        <v>880</v>
      </c>
      <c r="AO538" t="s">
        <v>880</v>
      </c>
      <c r="AP538" t="s">
        <v>880</v>
      </c>
    </row>
    <row r="539" spans="1:42" x14ac:dyDescent="0.25">
      <c r="A539" s="4" t="s">
        <v>880</v>
      </c>
      <c r="B539" t="s">
        <v>880</v>
      </c>
      <c r="C539" t="s">
        <v>880</v>
      </c>
      <c r="D539" t="s">
        <v>880</v>
      </c>
      <c r="E539" t="s">
        <v>880</v>
      </c>
      <c r="F539" t="s">
        <v>880</v>
      </c>
      <c r="G539" t="s">
        <v>880</v>
      </c>
      <c r="H539" t="s">
        <v>880</v>
      </c>
      <c r="I539" t="s">
        <v>880</v>
      </c>
      <c r="J539" t="s">
        <v>880</v>
      </c>
      <c r="K539" t="s">
        <v>880</v>
      </c>
      <c r="L539" t="s">
        <v>880</v>
      </c>
      <c r="M539" t="s">
        <v>880</v>
      </c>
      <c r="N539" t="s">
        <v>880</v>
      </c>
      <c r="O539" t="s">
        <v>880</v>
      </c>
      <c r="P539" t="s">
        <v>880</v>
      </c>
      <c r="Q539" t="s">
        <v>880</v>
      </c>
      <c r="R539" t="s">
        <v>880</v>
      </c>
      <c r="S539" t="s">
        <v>880</v>
      </c>
      <c r="T539" t="s">
        <v>880</v>
      </c>
      <c r="U539" t="s">
        <v>880</v>
      </c>
      <c r="V539" t="s">
        <v>880</v>
      </c>
      <c r="W539" t="s">
        <v>880</v>
      </c>
      <c r="X539" t="s">
        <v>880</v>
      </c>
      <c r="Y539" t="s">
        <v>880</v>
      </c>
      <c r="Z539" t="s">
        <v>880</v>
      </c>
      <c r="AA539" t="s">
        <v>880</v>
      </c>
      <c r="AB539" t="s">
        <v>880</v>
      </c>
      <c r="AC539" t="s">
        <v>880</v>
      </c>
      <c r="AD539" t="s">
        <v>880</v>
      </c>
      <c r="AE539" t="s">
        <v>880</v>
      </c>
      <c r="AF539" t="s">
        <v>880</v>
      </c>
      <c r="AG539" t="s">
        <v>880</v>
      </c>
      <c r="AH539" t="s">
        <v>880</v>
      </c>
      <c r="AI539" t="s">
        <v>880</v>
      </c>
      <c r="AJ539" t="s">
        <v>880</v>
      </c>
      <c r="AK539" t="s">
        <v>880</v>
      </c>
      <c r="AL539" t="s">
        <v>880</v>
      </c>
      <c r="AM539" t="s">
        <v>880</v>
      </c>
      <c r="AN539" t="s">
        <v>880</v>
      </c>
      <c r="AO539" t="s">
        <v>880</v>
      </c>
      <c r="AP539" t="s">
        <v>880</v>
      </c>
    </row>
    <row r="540" spans="1:42" x14ac:dyDescent="0.25">
      <c r="A540" s="4" t="s">
        <v>880</v>
      </c>
      <c r="B540" t="s">
        <v>880</v>
      </c>
      <c r="C540" t="s">
        <v>880</v>
      </c>
      <c r="D540" t="s">
        <v>880</v>
      </c>
      <c r="E540" t="s">
        <v>880</v>
      </c>
      <c r="F540" t="s">
        <v>880</v>
      </c>
      <c r="G540" t="s">
        <v>880</v>
      </c>
      <c r="H540" t="s">
        <v>880</v>
      </c>
      <c r="I540" t="s">
        <v>880</v>
      </c>
      <c r="J540" t="s">
        <v>880</v>
      </c>
      <c r="K540" t="s">
        <v>880</v>
      </c>
      <c r="L540" t="s">
        <v>880</v>
      </c>
      <c r="M540" t="s">
        <v>880</v>
      </c>
      <c r="N540" t="s">
        <v>880</v>
      </c>
      <c r="O540" t="s">
        <v>880</v>
      </c>
      <c r="P540" t="s">
        <v>880</v>
      </c>
      <c r="Q540" t="s">
        <v>880</v>
      </c>
      <c r="R540" t="s">
        <v>880</v>
      </c>
      <c r="S540" t="s">
        <v>880</v>
      </c>
      <c r="T540" t="s">
        <v>880</v>
      </c>
      <c r="U540" t="s">
        <v>880</v>
      </c>
      <c r="V540" t="s">
        <v>880</v>
      </c>
      <c r="W540" t="s">
        <v>880</v>
      </c>
      <c r="X540" t="s">
        <v>880</v>
      </c>
      <c r="Y540" t="s">
        <v>880</v>
      </c>
      <c r="Z540" t="s">
        <v>880</v>
      </c>
      <c r="AA540" t="s">
        <v>880</v>
      </c>
      <c r="AB540" t="s">
        <v>880</v>
      </c>
      <c r="AC540" t="s">
        <v>880</v>
      </c>
      <c r="AD540" t="s">
        <v>880</v>
      </c>
      <c r="AE540" t="s">
        <v>880</v>
      </c>
      <c r="AF540" t="s">
        <v>880</v>
      </c>
      <c r="AG540" t="s">
        <v>880</v>
      </c>
      <c r="AH540" t="s">
        <v>880</v>
      </c>
      <c r="AI540" t="s">
        <v>880</v>
      </c>
      <c r="AJ540" t="s">
        <v>880</v>
      </c>
      <c r="AK540" t="s">
        <v>880</v>
      </c>
      <c r="AL540" t="s">
        <v>880</v>
      </c>
      <c r="AM540" t="s">
        <v>880</v>
      </c>
      <c r="AN540" t="s">
        <v>880</v>
      </c>
      <c r="AO540" t="s">
        <v>880</v>
      </c>
      <c r="AP540" t="s">
        <v>880</v>
      </c>
    </row>
    <row r="541" spans="1:42" x14ac:dyDescent="0.25">
      <c r="A541" s="4" t="s">
        <v>880</v>
      </c>
      <c r="B541" t="s">
        <v>880</v>
      </c>
      <c r="C541" t="s">
        <v>880</v>
      </c>
      <c r="D541" t="s">
        <v>880</v>
      </c>
      <c r="E541" t="s">
        <v>880</v>
      </c>
      <c r="F541" t="s">
        <v>880</v>
      </c>
      <c r="G541" t="s">
        <v>880</v>
      </c>
      <c r="H541" t="s">
        <v>880</v>
      </c>
      <c r="I541" t="s">
        <v>880</v>
      </c>
      <c r="J541" t="s">
        <v>880</v>
      </c>
      <c r="K541" t="s">
        <v>880</v>
      </c>
      <c r="L541" t="s">
        <v>880</v>
      </c>
      <c r="M541" t="s">
        <v>880</v>
      </c>
      <c r="N541" t="s">
        <v>880</v>
      </c>
      <c r="O541" t="s">
        <v>880</v>
      </c>
      <c r="P541" t="s">
        <v>880</v>
      </c>
      <c r="Q541" t="s">
        <v>880</v>
      </c>
      <c r="R541" t="s">
        <v>880</v>
      </c>
      <c r="S541" t="s">
        <v>880</v>
      </c>
      <c r="T541" t="s">
        <v>880</v>
      </c>
      <c r="U541" t="s">
        <v>880</v>
      </c>
      <c r="V541" t="s">
        <v>880</v>
      </c>
      <c r="W541" t="s">
        <v>880</v>
      </c>
      <c r="X541" t="s">
        <v>880</v>
      </c>
      <c r="Y541" t="s">
        <v>880</v>
      </c>
      <c r="Z541" t="s">
        <v>880</v>
      </c>
      <c r="AA541" t="s">
        <v>880</v>
      </c>
      <c r="AB541" t="s">
        <v>880</v>
      </c>
      <c r="AC541" t="s">
        <v>880</v>
      </c>
      <c r="AD541" t="s">
        <v>880</v>
      </c>
      <c r="AE541" t="s">
        <v>880</v>
      </c>
      <c r="AF541" t="s">
        <v>880</v>
      </c>
      <c r="AG541" t="s">
        <v>880</v>
      </c>
      <c r="AH541" t="s">
        <v>880</v>
      </c>
      <c r="AI541" t="s">
        <v>880</v>
      </c>
      <c r="AJ541" t="s">
        <v>880</v>
      </c>
      <c r="AK541" t="s">
        <v>880</v>
      </c>
      <c r="AL541" t="s">
        <v>880</v>
      </c>
      <c r="AM541" t="s">
        <v>880</v>
      </c>
      <c r="AN541" t="s">
        <v>880</v>
      </c>
      <c r="AO541" t="s">
        <v>880</v>
      </c>
      <c r="AP541" t="s">
        <v>880</v>
      </c>
    </row>
    <row r="542" spans="1:42" x14ac:dyDescent="0.25">
      <c r="A542" s="4" t="s">
        <v>880</v>
      </c>
      <c r="B542" t="s">
        <v>880</v>
      </c>
      <c r="C542" t="s">
        <v>880</v>
      </c>
      <c r="D542" t="s">
        <v>880</v>
      </c>
      <c r="E542" t="s">
        <v>880</v>
      </c>
      <c r="F542" t="s">
        <v>880</v>
      </c>
      <c r="G542" t="s">
        <v>880</v>
      </c>
      <c r="H542" t="s">
        <v>880</v>
      </c>
      <c r="I542" t="s">
        <v>880</v>
      </c>
      <c r="J542" t="s">
        <v>880</v>
      </c>
      <c r="K542" t="s">
        <v>880</v>
      </c>
      <c r="L542" t="s">
        <v>880</v>
      </c>
      <c r="M542" t="s">
        <v>880</v>
      </c>
      <c r="N542" t="s">
        <v>880</v>
      </c>
      <c r="O542" t="s">
        <v>880</v>
      </c>
      <c r="P542" t="s">
        <v>880</v>
      </c>
      <c r="Q542" t="s">
        <v>880</v>
      </c>
      <c r="R542" t="s">
        <v>880</v>
      </c>
      <c r="S542" t="s">
        <v>880</v>
      </c>
      <c r="T542" t="s">
        <v>880</v>
      </c>
      <c r="U542" t="s">
        <v>880</v>
      </c>
      <c r="V542" t="s">
        <v>880</v>
      </c>
      <c r="W542" t="s">
        <v>880</v>
      </c>
      <c r="X542" t="s">
        <v>880</v>
      </c>
      <c r="Y542" t="s">
        <v>880</v>
      </c>
      <c r="Z542" t="s">
        <v>880</v>
      </c>
      <c r="AA542" t="s">
        <v>880</v>
      </c>
      <c r="AB542" t="s">
        <v>880</v>
      </c>
      <c r="AC542" t="s">
        <v>880</v>
      </c>
      <c r="AD542" t="s">
        <v>880</v>
      </c>
      <c r="AE542" t="s">
        <v>880</v>
      </c>
      <c r="AF542" t="s">
        <v>880</v>
      </c>
      <c r="AG542" t="s">
        <v>880</v>
      </c>
      <c r="AH542" t="s">
        <v>880</v>
      </c>
      <c r="AI542" t="s">
        <v>880</v>
      </c>
      <c r="AJ542" t="s">
        <v>880</v>
      </c>
      <c r="AK542" t="s">
        <v>880</v>
      </c>
      <c r="AL542" t="s">
        <v>880</v>
      </c>
      <c r="AM542" t="s">
        <v>880</v>
      </c>
      <c r="AN542" t="s">
        <v>880</v>
      </c>
      <c r="AO542" t="s">
        <v>880</v>
      </c>
      <c r="AP542" t="s">
        <v>880</v>
      </c>
    </row>
    <row r="543" spans="1:42" x14ac:dyDescent="0.25">
      <c r="A543" s="4" t="s">
        <v>880</v>
      </c>
      <c r="B543" t="s">
        <v>880</v>
      </c>
      <c r="C543" t="s">
        <v>880</v>
      </c>
      <c r="D543" t="s">
        <v>880</v>
      </c>
      <c r="E543" t="s">
        <v>880</v>
      </c>
      <c r="F543" t="s">
        <v>880</v>
      </c>
      <c r="G543" t="s">
        <v>880</v>
      </c>
      <c r="H543" t="s">
        <v>880</v>
      </c>
      <c r="I543" t="s">
        <v>880</v>
      </c>
      <c r="J543" t="s">
        <v>880</v>
      </c>
      <c r="K543" t="s">
        <v>880</v>
      </c>
      <c r="L543" t="s">
        <v>880</v>
      </c>
      <c r="M543" t="s">
        <v>880</v>
      </c>
      <c r="N543" t="s">
        <v>880</v>
      </c>
      <c r="O543" t="s">
        <v>880</v>
      </c>
      <c r="P543" t="s">
        <v>880</v>
      </c>
      <c r="Q543" t="s">
        <v>880</v>
      </c>
      <c r="R543" t="s">
        <v>880</v>
      </c>
      <c r="S543" t="s">
        <v>880</v>
      </c>
      <c r="T543" t="s">
        <v>880</v>
      </c>
      <c r="U543" t="s">
        <v>880</v>
      </c>
      <c r="V543" t="s">
        <v>880</v>
      </c>
      <c r="W543" t="s">
        <v>880</v>
      </c>
      <c r="X543" t="s">
        <v>880</v>
      </c>
      <c r="Y543" t="s">
        <v>880</v>
      </c>
      <c r="Z543" t="s">
        <v>880</v>
      </c>
      <c r="AA543" t="s">
        <v>880</v>
      </c>
      <c r="AB543" t="s">
        <v>880</v>
      </c>
      <c r="AC543" t="s">
        <v>880</v>
      </c>
      <c r="AD543" t="s">
        <v>880</v>
      </c>
      <c r="AE543" t="s">
        <v>880</v>
      </c>
      <c r="AF543" t="s">
        <v>880</v>
      </c>
      <c r="AG543" t="s">
        <v>880</v>
      </c>
      <c r="AH543" t="s">
        <v>880</v>
      </c>
      <c r="AI543" t="s">
        <v>880</v>
      </c>
      <c r="AJ543" t="s">
        <v>880</v>
      </c>
      <c r="AK543" t="s">
        <v>880</v>
      </c>
      <c r="AL543" t="s">
        <v>880</v>
      </c>
      <c r="AM543" t="s">
        <v>880</v>
      </c>
      <c r="AN543" t="s">
        <v>880</v>
      </c>
      <c r="AO543" t="s">
        <v>880</v>
      </c>
      <c r="AP543" t="s">
        <v>880</v>
      </c>
    </row>
    <row r="544" spans="1:42" x14ac:dyDescent="0.25">
      <c r="A544" s="4" t="s">
        <v>880</v>
      </c>
      <c r="B544" t="s">
        <v>880</v>
      </c>
      <c r="C544" t="s">
        <v>880</v>
      </c>
      <c r="D544" t="s">
        <v>880</v>
      </c>
      <c r="E544" t="s">
        <v>880</v>
      </c>
      <c r="F544" t="s">
        <v>880</v>
      </c>
      <c r="G544" t="s">
        <v>880</v>
      </c>
      <c r="H544" t="s">
        <v>880</v>
      </c>
      <c r="I544" t="s">
        <v>880</v>
      </c>
      <c r="J544" t="s">
        <v>880</v>
      </c>
      <c r="K544" t="s">
        <v>880</v>
      </c>
      <c r="L544" t="s">
        <v>880</v>
      </c>
      <c r="M544" t="s">
        <v>880</v>
      </c>
      <c r="N544" t="s">
        <v>880</v>
      </c>
      <c r="O544" t="s">
        <v>880</v>
      </c>
      <c r="P544" t="s">
        <v>880</v>
      </c>
      <c r="Q544" t="s">
        <v>880</v>
      </c>
      <c r="R544" t="s">
        <v>880</v>
      </c>
      <c r="S544" t="s">
        <v>880</v>
      </c>
      <c r="T544" t="s">
        <v>880</v>
      </c>
      <c r="U544" t="s">
        <v>880</v>
      </c>
      <c r="V544" t="s">
        <v>880</v>
      </c>
      <c r="W544" t="s">
        <v>880</v>
      </c>
      <c r="X544" t="s">
        <v>880</v>
      </c>
      <c r="Y544" t="s">
        <v>880</v>
      </c>
      <c r="Z544" t="s">
        <v>880</v>
      </c>
      <c r="AA544" t="s">
        <v>880</v>
      </c>
      <c r="AB544" t="s">
        <v>880</v>
      </c>
      <c r="AC544" t="s">
        <v>880</v>
      </c>
      <c r="AD544" t="s">
        <v>880</v>
      </c>
      <c r="AE544" t="s">
        <v>880</v>
      </c>
      <c r="AF544" t="s">
        <v>880</v>
      </c>
      <c r="AG544" t="s">
        <v>880</v>
      </c>
      <c r="AH544" t="s">
        <v>880</v>
      </c>
      <c r="AI544" t="s">
        <v>880</v>
      </c>
      <c r="AJ544" t="s">
        <v>880</v>
      </c>
      <c r="AK544" t="s">
        <v>880</v>
      </c>
      <c r="AL544" t="s">
        <v>880</v>
      </c>
      <c r="AM544" t="s">
        <v>880</v>
      </c>
      <c r="AN544" t="s">
        <v>880</v>
      </c>
      <c r="AO544" t="s">
        <v>880</v>
      </c>
      <c r="AP544" t="s">
        <v>880</v>
      </c>
    </row>
    <row r="545" spans="1:42" x14ac:dyDescent="0.25">
      <c r="A545" s="4" t="s">
        <v>880</v>
      </c>
      <c r="B545" t="s">
        <v>880</v>
      </c>
      <c r="C545" t="s">
        <v>880</v>
      </c>
      <c r="D545" t="s">
        <v>880</v>
      </c>
      <c r="E545" t="s">
        <v>880</v>
      </c>
      <c r="F545" t="s">
        <v>880</v>
      </c>
      <c r="G545" t="s">
        <v>880</v>
      </c>
      <c r="H545" t="s">
        <v>880</v>
      </c>
      <c r="I545" t="s">
        <v>880</v>
      </c>
      <c r="J545" t="s">
        <v>880</v>
      </c>
      <c r="K545" t="s">
        <v>880</v>
      </c>
      <c r="L545" t="s">
        <v>880</v>
      </c>
      <c r="M545" t="s">
        <v>880</v>
      </c>
      <c r="N545" t="s">
        <v>880</v>
      </c>
      <c r="O545" t="s">
        <v>880</v>
      </c>
      <c r="P545" t="s">
        <v>880</v>
      </c>
      <c r="Q545" t="s">
        <v>880</v>
      </c>
      <c r="R545" t="s">
        <v>880</v>
      </c>
      <c r="S545" t="s">
        <v>880</v>
      </c>
      <c r="T545" t="s">
        <v>880</v>
      </c>
      <c r="U545" t="s">
        <v>880</v>
      </c>
      <c r="V545" t="s">
        <v>880</v>
      </c>
      <c r="W545" t="s">
        <v>880</v>
      </c>
      <c r="X545" t="s">
        <v>880</v>
      </c>
      <c r="Y545" t="s">
        <v>880</v>
      </c>
      <c r="Z545" t="s">
        <v>880</v>
      </c>
      <c r="AA545" t="s">
        <v>880</v>
      </c>
      <c r="AB545" t="s">
        <v>880</v>
      </c>
      <c r="AC545" t="s">
        <v>880</v>
      </c>
      <c r="AD545" t="s">
        <v>880</v>
      </c>
      <c r="AE545" t="s">
        <v>880</v>
      </c>
      <c r="AF545" t="s">
        <v>880</v>
      </c>
      <c r="AG545" t="s">
        <v>880</v>
      </c>
      <c r="AH545" t="s">
        <v>880</v>
      </c>
      <c r="AI545" t="s">
        <v>880</v>
      </c>
      <c r="AJ545" t="s">
        <v>880</v>
      </c>
      <c r="AK545" t="s">
        <v>880</v>
      </c>
      <c r="AL545" t="s">
        <v>880</v>
      </c>
      <c r="AM545" t="s">
        <v>880</v>
      </c>
      <c r="AN545" t="s">
        <v>880</v>
      </c>
      <c r="AO545" t="s">
        <v>880</v>
      </c>
      <c r="AP545" t="s">
        <v>880</v>
      </c>
    </row>
    <row r="546" spans="1:42" x14ac:dyDescent="0.25">
      <c r="A546" s="4" t="s">
        <v>880</v>
      </c>
      <c r="B546" t="s">
        <v>880</v>
      </c>
      <c r="C546" t="s">
        <v>880</v>
      </c>
      <c r="D546" t="s">
        <v>880</v>
      </c>
      <c r="E546" t="s">
        <v>880</v>
      </c>
      <c r="F546" t="s">
        <v>880</v>
      </c>
      <c r="G546" t="s">
        <v>880</v>
      </c>
      <c r="H546" t="s">
        <v>880</v>
      </c>
      <c r="I546" t="s">
        <v>880</v>
      </c>
      <c r="J546" t="s">
        <v>880</v>
      </c>
      <c r="K546" t="s">
        <v>880</v>
      </c>
      <c r="L546" t="s">
        <v>880</v>
      </c>
      <c r="M546" t="s">
        <v>880</v>
      </c>
      <c r="N546" t="s">
        <v>880</v>
      </c>
      <c r="O546" t="s">
        <v>880</v>
      </c>
      <c r="P546" t="s">
        <v>880</v>
      </c>
      <c r="Q546" t="s">
        <v>880</v>
      </c>
      <c r="R546" t="s">
        <v>880</v>
      </c>
      <c r="S546" t="s">
        <v>880</v>
      </c>
      <c r="T546" t="s">
        <v>880</v>
      </c>
      <c r="U546" t="s">
        <v>880</v>
      </c>
      <c r="V546" t="s">
        <v>880</v>
      </c>
      <c r="W546" t="s">
        <v>880</v>
      </c>
      <c r="X546" t="s">
        <v>880</v>
      </c>
      <c r="Y546" t="s">
        <v>880</v>
      </c>
      <c r="Z546" t="s">
        <v>880</v>
      </c>
      <c r="AA546" t="s">
        <v>880</v>
      </c>
      <c r="AB546" t="s">
        <v>880</v>
      </c>
      <c r="AC546" t="s">
        <v>880</v>
      </c>
      <c r="AD546" t="s">
        <v>880</v>
      </c>
      <c r="AE546" t="s">
        <v>880</v>
      </c>
      <c r="AF546" t="s">
        <v>880</v>
      </c>
      <c r="AG546" t="s">
        <v>880</v>
      </c>
      <c r="AH546" t="s">
        <v>880</v>
      </c>
      <c r="AI546" t="s">
        <v>880</v>
      </c>
      <c r="AJ546" t="s">
        <v>880</v>
      </c>
      <c r="AK546" t="s">
        <v>880</v>
      </c>
      <c r="AL546" t="s">
        <v>880</v>
      </c>
      <c r="AM546" t="s">
        <v>880</v>
      </c>
      <c r="AN546" t="s">
        <v>880</v>
      </c>
      <c r="AO546" t="s">
        <v>880</v>
      </c>
      <c r="AP546" t="s">
        <v>880</v>
      </c>
    </row>
    <row r="547" spans="1:42" x14ac:dyDescent="0.25">
      <c r="A547" s="4" t="s">
        <v>880</v>
      </c>
      <c r="B547" t="s">
        <v>880</v>
      </c>
      <c r="C547" t="s">
        <v>880</v>
      </c>
      <c r="D547" t="s">
        <v>880</v>
      </c>
      <c r="E547" t="s">
        <v>880</v>
      </c>
      <c r="F547" t="s">
        <v>880</v>
      </c>
      <c r="G547" t="s">
        <v>880</v>
      </c>
      <c r="H547" t="s">
        <v>880</v>
      </c>
      <c r="I547" t="s">
        <v>880</v>
      </c>
      <c r="J547" t="s">
        <v>880</v>
      </c>
      <c r="K547" t="s">
        <v>880</v>
      </c>
      <c r="L547" t="s">
        <v>880</v>
      </c>
      <c r="M547" t="s">
        <v>880</v>
      </c>
      <c r="N547" t="s">
        <v>880</v>
      </c>
      <c r="O547" t="s">
        <v>880</v>
      </c>
      <c r="P547" t="s">
        <v>880</v>
      </c>
      <c r="Q547" t="s">
        <v>880</v>
      </c>
      <c r="R547" t="s">
        <v>880</v>
      </c>
      <c r="S547" t="s">
        <v>880</v>
      </c>
      <c r="T547" t="s">
        <v>880</v>
      </c>
      <c r="U547" t="s">
        <v>880</v>
      </c>
      <c r="V547" t="s">
        <v>880</v>
      </c>
      <c r="W547" t="s">
        <v>880</v>
      </c>
      <c r="X547" t="s">
        <v>880</v>
      </c>
      <c r="Y547" t="s">
        <v>880</v>
      </c>
      <c r="Z547" t="s">
        <v>880</v>
      </c>
      <c r="AA547" t="s">
        <v>880</v>
      </c>
      <c r="AB547" t="s">
        <v>880</v>
      </c>
      <c r="AC547" t="s">
        <v>880</v>
      </c>
      <c r="AD547" t="s">
        <v>880</v>
      </c>
      <c r="AE547" t="s">
        <v>880</v>
      </c>
      <c r="AF547" t="s">
        <v>880</v>
      </c>
      <c r="AG547" t="s">
        <v>880</v>
      </c>
      <c r="AH547" t="s">
        <v>880</v>
      </c>
      <c r="AI547" t="s">
        <v>880</v>
      </c>
      <c r="AJ547" t="s">
        <v>880</v>
      </c>
      <c r="AK547" t="s">
        <v>880</v>
      </c>
      <c r="AL547" t="s">
        <v>880</v>
      </c>
      <c r="AM547" t="s">
        <v>880</v>
      </c>
      <c r="AN547" t="s">
        <v>880</v>
      </c>
      <c r="AO547" t="s">
        <v>880</v>
      </c>
      <c r="AP547" t="s">
        <v>880</v>
      </c>
    </row>
    <row r="548" spans="1:42" x14ac:dyDescent="0.25">
      <c r="A548" s="4" t="s">
        <v>880</v>
      </c>
      <c r="B548" t="s">
        <v>880</v>
      </c>
      <c r="C548" t="s">
        <v>880</v>
      </c>
      <c r="D548" t="s">
        <v>880</v>
      </c>
      <c r="E548" t="s">
        <v>880</v>
      </c>
      <c r="F548" t="s">
        <v>880</v>
      </c>
      <c r="G548" t="s">
        <v>880</v>
      </c>
      <c r="H548" t="s">
        <v>880</v>
      </c>
      <c r="I548" t="s">
        <v>880</v>
      </c>
      <c r="J548" t="s">
        <v>880</v>
      </c>
      <c r="K548" t="s">
        <v>880</v>
      </c>
      <c r="L548" t="s">
        <v>880</v>
      </c>
      <c r="M548" t="s">
        <v>880</v>
      </c>
      <c r="N548" t="s">
        <v>880</v>
      </c>
      <c r="O548" t="s">
        <v>880</v>
      </c>
      <c r="P548" t="s">
        <v>880</v>
      </c>
      <c r="Q548" t="s">
        <v>880</v>
      </c>
      <c r="R548" t="s">
        <v>880</v>
      </c>
      <c r="S548" t="s">
        <v>880</v>
      </c>
      <c r="T548" t="s">
        <v>880</v>
      </c>
      <c r="U548" t="s">
        <v>880</v>
      </c>
      <c r="V548" t="s">
        <v>880</v>
      </c>
      <c r="W548" t="s">
        <v>880</v>
      </c>
      <c r="X548" t="s">
        <v>880</v>
      </c>
      <c r="Y548" t="s">
        <v>880</v>
      </c>
      <c r="Z548" t="s">
        <v>880</v>
      </c>
      <c r="AA548" t="s">
        <v>880</v>
      </c>
      <c r="AB548" t="s">
        <v>880</v>
      </c>
      <c r="AC548" t="s">
        <v>880</v>
      </c>
      <c r="AD548" t="s">
        <v>880</v>
      </c>
      <c r="AE548" t="s">
        <v>880</v>
      </c>
      <c r="AF548" t="s">
        <v>880</v>
      </c>
      <c r="AG548" t="s">
        <v>880</v>
      </c>
      <c r="AH548" t="s">
        <v>880</v>
      </c>
      <c r="AI548" t="s">
        <v>880</v>
      </c>
      <c r="AJ548" t="s">
        <v>880</v>
      </c>
      <c r="AK548" t="s">
        <v>880</v>
      </c>
      <c r="AL548" t="s">
        <v>880</v>
      </c>
      <c r="AM548" t="s">
        <v>880</v>
      </c>
      <c r="AN548" t="s">
        <v>880</v>
      </c>
      <c r="AO548" t="s">
        <v>880</v>
      </c>
      <c r="AP548" t="s">
        <v>880</v>
      </c>
    </row>
    <row r="549" spans="1:42" x14ac:dyDescent="0.25">
      <c r="A549" s="4" t="s">
        <v>880</v>
      </c>
      <c r="B549" t="s">
        <v>880</v>
      </c>
      <c r="C549" t="s">
        <v>880</v>
      </c>
      <c r="D549" t="s">
        <v>880</v>
      </c>
      <c r="E549" t="s">
        <v>880</v>
      </c>
      <c r="F549" t="s">
        <v>880</v>
      </c>
      <c r="G549" t="s">
        <v>880</v>
      </c>
      <c r="H549" t="s">
        <v>880</v>
      </c>
      <c r="I549" t="s">
        <v>880</v>
      </c>
      <c r="J549" t="s">
        <v>880</v>
      </c>
      <c r="K549" t="s">
        <v>880</v>
      </c>
      <c r="L549" t="s">
        <v>880</v>
      </c>
      <c r="M549" t="s">
        <v>880</v>
      </c>
      <c r="N549" t="s">
        <v>880</v>
      </c>
      <c r="O549" t="s">
        <v>880</v>
      </c>
      <c r="P549" t="s">
        <v>880</v>
      </c>
      <c r="Q549" t="s">
        <v>880</v>
      </c>
      <c r="R549" t="s">
        <v>880</v>
      </c>
      <c r="S549" t="s">
        <v>880</v>
      </c>
      <c r="T549" t="s">
        <v>880</v>
      </c>
      <c r="U549" t="s">
        <v>880</v>
      </c>
      <c r="V549" t="s">
        <v>880</v>
      </c>
      <c r="W549" t="s">
        <v>880</v>
      </c>
      <c r="X549" t="s">
        <v>880</v>
      </c>
      <c r="Y549" t="s">
        <v>880</v>
      </c>
      <c r="Z549" t="s">
        <v>880</v>
      </c>
      <c r="AA549" t="s">
        <v>880</v>
      </c>
      <c r="AB549" t="s">
        <v>880</v>
      </c>
      <c r="AC549" t="s">
        <v>880</v>
      </c>
      <c r="AD549" t="s">
        <v>880</v>
      </c>
      <c r="AE549" t="s">
        <v>880</v>
      </c>
      <c r="AF549" t="s">
        <v>880</v>
      </c>
      <c r="AG549" t="s">
        <v>880</v>
      </c>
      <c r="AH549" t="s">
        <v>880</v>
      </c>
      <c r="AI549" t="s">
        <v>880</v>
      </c>
      <c r="AJ549" t="s">
        <v>880</v>
      </c>
      <c r="AK549" t="s">
        <v>880</v>
      </c>
      <c r="AL549" t="s">
        <v>880</v>
      </c>
      <c r="AM549" t="s">
        <v>880</v>
      </c>
      <c r="AN549" t="s">
        <v>880</v>
      </c>
      <c r="AO549" t="s">
        <v>880</v>
      </c>
      <c r="AP549" t="s">
        <v>880</v>
      </c>
    </row>
    <row r="550" spans="1:42" x14ac:dyDescent="0.25">
      <c r="A550" s="4" t="s">
        <v>880</v>
      </c>
      <c r="B550" t="s">
        <v>880</v>
      </c>
      <c r="C550" t="s">
        <v>880</v>
      </c>
      <c r="D550" t="s">
        <v>880</v>
      </c>
      <c r="E550" t="s">
        <v>880</v>
      </c>
      <c r="F550" t="s">
        <v>880</v>
      </c>
      <c r="G550" t="s">
        <v>880</v>
      </c>
      <c r="H550" t="s">
        <v>880</v>
      </c>
      <c r="I550" t="s">
        <v>880</v>
      </c>
      <c r="J550" t="s">
        <v>880</v>
      </c>
      <c r="K550" t="s">
        <v>880</v>
      </c>
      <c r="L550" t="s">
        <v>880</v>
      </c>
      <c r="M550" t="s">
        <v>880</v>
      </c>
      <c r="N550" t="s">
        <v>880</v>
      </c>
      <c r="O550" t="s">
        <v>880</v>
      </c>
      <c r="P550" t="s">
        <v>880</v>
      </c>
      <c r="Q550" t="s">
        <v>880</v>
      </c>
      <c r="R550" t="s">
        <v>880</v>
      </c>
      <c r="S550" t="s">
        <v>880</v>
      </c>
      <c r="T550" t="s">
        <v>880</v>
      </c>
      <c r="U550" t="s">
        <v>880</v>
      </c>
      <c r="V550" t="s">
        <v>880</v>
      </c>
      <c r="W550" t="s">
        <v>880</v>
      </c>
      <c r="X550" t="s">
        <v>880</v>
      </c>
      <c r="Y550" t="s">
        <v>880</v>
      </c>
      <c r="Z550" t="s">
        <v>880</v>
      </c>
      <c r="AA550" t="s">
        <v>880</v>
      </c>
      <c r="AB550" t="s">
        <v>880</v>
      </c>
      <c r="AC550" t="s">
        <v>880</v>
      </c>
      <c r="AD550" t="s">
        <v>880</v>
      </c>
      <c r="AE550" t="s">
        <v>880</v>
      </c>
      <c r="AF550" t="s">
        <v>880</v>
      </c>
      <c r="AG550" t="s">
        <v>880</v>
      </c>
      <c r="AH550" t="s">
        <v>880</v>
      </c>
      <c r="AI550" t="s">
        <v>880</v>
      </c>
      <c r="AJ550" t="s">
        <v>880</v>
      </c>
      <c r="AK550" t="s">
        <v>880</v>
      </c>
      <c r="AL550" t="s">
        <v>880</v>
      </c>
      <c r="AM550" t="s">
        <v>880</v>
      </c>
      <c r="AN550" t="s">
        <v>880</v>
      </c>
      <c r="AO550" t="s">
        <v>880</v>
      </c>
      <c r="AP550" t="s">
        <v>880</v>
      </c>
    </row>
    <row r="551" spans="1:42" x14ac:dyDescent="0.25">
      <c r="A551" s="4" t="s">
        <v>880</v>
      </c>
      <c r="B551" t="s">
        <v>880</v>
      </c>
      <c r="C551" t="s">
        <v>880</v>
      </c>
      <c r="D551" t="s">
        <v>880</v>
      </c>
      <c r="E551" t="s">
        <v>880</v>
      </c>
      <c r="F551" t="s">
        <v>880</v>
      </c>
      <c r="G551" t="s">
        <v>880</v>
      </c>
      <c r="H551" t="s">
        <v>880</v>
      </c>
      <c r="I551" t="s">
        <v>880</v>
      </c>
      <c r="J551" t="s">
        <v>880</v>
      </c>
      <c r="K551" t="s">
        <v>880</v>
      </c>
      <c r="L551" t="s">
        <v>880</v>
      </c>
      <c r="M551" t="s">
        <v>880</v>
      </c>
      <c r="N551" t="s">
        <v>880</v>
      </c>
      <c r="O551" t="s">
        <v>880</v>
      </c>
      <c r="P551" t="s">
        <v>880</v>
      </c>
      <c r="Q551" t="s">
        <v>880</v>
      </c>
      <c r="R551" t="s">
        <v>880</v>
      </c>
      <c r="S551" t="s">
        <v>880</v>
      </c>
      <c r="T551" t="s">
        <v>880</v>
      </c>
      <c r="U551" t="s">
        <v>880</v>
      </c>
      <c r="V551" t="s">
        <v>880</v>
      </c>
      <c r="W551" t="s">
        <v>880</v>
      </c>
      <c r="X551" t="s">
        <v>880</v>
      </c>
      <c r="Y551" t="s">
        <v>880</v>
      </c>
      <c r="Z551" t="s">
        <v>880</v>
      </c>
      <c r="AA551" t="s">
        <v>880</v>
      </c>
      <c r="AB551" t="s">
        <v>880</v>
      </c>
      <c r="AC551" t="s">
        <v>880</v>
      </c>
      <c r="AD551" t="s">
        <v>880</v>
      </c>
      <c r="AE551" t="s">
        <v>880</v>
      </c>
      <c r="AF551" t="s">
        <v>880</v>
      </c>
      <c r="AG551" t="s">
        <v>880</v>
      </c>
      <c r="AH551" t="s">
        <v>880</v>
      </c>
      <c r="AI551" t="s">
        <v>880</v>
      </c>
      <c r="AJ551" t="s">
        <v>880</v>
      </c>
      <c r="AK551" t="s">
        <v>880</v>
      </c>
      <c r="AL551" t="s">
        <v>880</v>
      </c>
      <c r="AM551" t="s">
        <v>880</v>
      </c>
      <c r="AN551" t="s">
        <v>880</v>
      </c>
      <c r="AO551" t="s">
        <v>880</v>
      </c>
      <c r="AP551" t="s">
        <v>880</v>
      </c>
    </row>
    <row r="552" spans="1:42" x14ac:dyDescent="0.25">
      <c r="A552" s="4" t="s">
        <v>880</v>
      </c>
      <c r="B552" t="s">
        <v>880</v>
      </c>
      <c r="C552" t="s">
        <v>880</v>
      </c>
      <c r="D552" t="s">
        <v>880</v>
      </c>
      <c r="E552" t="s">
        <v>880</v>
      </c>
      <c r="F552" t="s">
        <v>880</v>
      </c>
      <c r="G552" t="s">
        <v>880</v>
      </c>
      <c r="H552" t="s">
        <v>880</v>
      </c>
      <c r="I552" t="s">
        <v>880</v>
      </c>
      <c r="J552" t="s">
        <v>880</v>
      </c>
      <c r="K552" t="s">
        <v>880</v>
      </c>
      <c r="L552" t="s">
        <v>880</v>
      </c>
      <c r="M552" t="s">
        <v>880</v>
      </c>
      <c r="N552" t="s">
        <v>880</v>
      </c>
      <c r="O552" t="s">
        <v>880</v>
      </c>
      <c r="P552" t="s">
        <v>880</v>
      </c>
      <c r="Q552" t="s">
        <v>880</v>
      </c>
      <c r="R552" t="s">
        <v>880</v>
      </c>
      <c r="S552" t="s">
        <v>880</v>
      </c>
      <c r="T552" t="s">
        <v>880</v>
      </c>
      <c r="U552" t="s">
        <v>880</v>
      </c>
      <c r="V552" t="s">
        <v>880</v>
      </c>
      <c r="W552" t="s">
        <v>880</v>
      </c>
      <c r="X552" t="s">
        <v>880</v>
      </c>
      <c r="Y552" t="s">
        <v>880</v>
      </c>
      <c r="Z552" t="s">
        <v>880</v>
      </c>
      <c r="AA552" t="s">
        <v>880</v>
      </c>
      <c r="AB552" t="s">
        <v>880</v>
      </c>
      <c r="AC552" t="s">
        <v>880</v>
      </c>
      <c r="AD552" t="s">
        <v>880</v>
      </c>
      <c r="AE552" t="s">
        <v>880</v>
      </c>
      <c r="AF552" t="s">
        <v>880</v>
      </c>
      <c r="AG552" t="s">
        <v>880</v>
      </c>
      <c r="AH552" t="s">
        <v>880</v>
      </c>
      <c r="AI552" t="s">
        <v>880</v>
      </c>
      <c r="AJ552" t="s">
        <v>880</v>
      </c>
      <c r="AK552" t="s">
        <v>880</v>
      </c>
      <c r="AL552" t="s">
        <v>880</v>
      </c>
      <c r="AM552" t="s">
        <v>880</v>
      </c>
      <c r="AN552" t="s">
        <v>880</v>
      </c>
      <c r="AO552" t="s">
        <v>880</v>
      </c>
      <c r="AP552" t="s">
        <v>880</v>
      </c>
    </row>
    <row r="553" spans="1:42" x14ac:dyDescent="0.25">
      <c r="A553" s="4" t="s">
        <v>880</v>
      </c>
      <c r="B553" t="s">
        <v>880</v>
      </c>
      <c r="C553" t="s">
        <v>880</v>
      </c>
      <c r="D553" t="s">
        <v>880</v>
      </c>
      <c r="E553" t="s">
        <v>880</v>
      </c>
      <c r="F553" t="s">
        <v>880</v>
      </c>
      <c r="G553" t="s">
        <v>880</v>
      </c>
      <c r="H553" t="s">
        <v>880</v>
      </c>
      <c r="I553" t="s">
        <v>880</v>
      </c>
      <c r="J553" t="s">
        <v>880</v>
      </c>
      <c r="K553" t="s">
        <v>880</v>
      </c>
      <c r="L553" t="s">
        <v>880</v>
      </c>
      <c r="M553" t="s">
        <v>880</v>
      </c>
      <c r="N553" t="s">
        <v>880</v>
      </c>
      <c r="O553" t="s">
        <v>880</v>
      </c>
      <c r="P553" t="s">
        <v>880</v>
      </c>
      <c r="Q553" t="s">
        <v>880</v>
      </c>
      <c r="R553" t="s">
        <v>880</v>
      </c>
      <c r="S553" t="s">
        <v>880</v>
      </c>
      <c r="T553" t="s">
        <v>880</v>
      </c>
      <c r="U553" t="s">
        <v>880</v>
      </c>
      <c r="V553" t="s">
        <v>880</v>
      </c>
      <c r="W553" t="s">
        <v>880</v>
      </c>
      <c r="X553" t="s">
        <v>880</v>
      </c>
      <c r="Y553" t="s">
        <v>880</v>
      </c>
      <c r="Z553" t="s">
        <v>880</v>
      </c>
      <c r="AA553" t="s">
        <v>880</v>
      </c>
      <c r="AB553" t="s">
        <v>880</v>
      </c>
      <c r="AC553" t="s">
        <v>880</v>
      </c>
      <c r="AD553" t="s">
        <v>880</v>
      </c>
      <c r="AE553" t="s">
        <v>880</v>
      </c>
      <c r="AF553" t="s">
        <v>880</v>
      </c>
      <c r="AG553" t="s">
        <v>880</v>
      </c>
      <c r="AH553" t="s">
        <v>880</v>
      </c>
      <c r="AI553" t="s">
        <v>880</v>
      </c>
      <c r="AJ553" t="s">
        <v>880</v>
      </c>
      <c r="AK553" t="s">
        <v>880</v>
      </c>
      <c r="AL553" t="s">
        <v>880</v>
      </c>
      <c r="AM553" t="s">
        <v>880</v>
      </c>
      <c r="AN553" t="s">
        <v>880</v>
      </c>
      <c r="AO553" t="s">
        <v>880</v>
      </c>
      <c r="AP553" t="s">
        <v>880</v>
      </c>
    </row>
    <row r="554" spans="1:42" x14ac:dyDescent="0.25">
      <c r="A554" s="4" t="s">
        <v>880</v>
      </c>
      <c r="B554" t="s">
        <v>880</v>
      </c>
      <c r="C554" t="s">
        <v>880</v>
      </c>
      <c r="D554" t="s">
        <v>880</v>
      </c>
      <c r="E554" t="s">
        <v>880</v>
      </c>
      <c r="F554" t="s">
        <v>880</v>
      </c>
      <c r="G554" t="s">
        <v>880</v>
      </c>
      <c r="H554" t="s">
        <v>880</v>
      </c>
      <c r="I554" t="s">
        <v>880</v>
      </c>
      <c r="J554" t="s">
        <v>880</v>
      </c>
      <c r="K554" t="s">
        <v>880</v>
      </c>
      <c r="L554" t="s">
        <v>880</v>
      </c>
      <c r="M554" t="s">
        <v>880</v>
      </c>
      <c r="N554" t="s">
        <v>880</v>
      </c>
      <c r="O554" t="s">
        <v>880</v>
      </c>
      <c r="P554" t="s">
        <v>880</v>
      </c>
      <c r="Q554" t="s">
        <v>880</v>
      </c>
      <c r="R554" t="s">
        <v>880</v>
      </c>
      <c r="S554" t="s">
        <v>880</v>
      </c>
      <c r="T554" t="s">
        <v>880</v>
      </c>
      <c r="U554" t="s">
        <v>880</v>
      </c>
      <c r="V554" t="s">
        <v>880</v>
      </c>
      <c r="W554" t="s">
        <v>880</v>
      </c>
      <c r="X554" t="s">
        <v>880</v>
      </c>
      <c r="Y554" t="s">
        <v>880</v>
      </c>
      <c r="Z554" t="s">
        <v>880</v>
      </c>
      <c r="AA554" t="s">
        <v>880</v>
      </c>
      <c r="AB554" t="s">
        <v>880</v>
      </c>
      <c r="AC554" t="s">
        <v>880</v>
      </c>
      <c r="AD554" t="s">
        <v>880</v>
      </c>
      <c r="AE554" t="s">
        <v>880</v>
      </c>
      <c r="AF554" t="s">
        <v>880</v>
      </c>
      <c r="AG554" t="s">
        <v>880</v>
      </c>
      <c r="AH554" t="s">
        <v>880</v>
      </c>
      <c r="AI554" t="s">
        <v>880</v>
      </c>
      <c r="AJ554" t="s">
        <v>880</v>
      </c>
      <c r="AK554" t="s">
        <v>880</v>
      </c>
      <c r="AL554" t="s">
        <v>880</v>
      </c>
      <c r="AM554" t="s">
        <v>880</v>
      </c>
      <c r="AN554" t="s">
        <v>880</v>
      </c>
      <c r="AO554" t="s">
        <v>880</v>
      </c>
      <c r="AP554" t="s">
        <v>880</v>
      </c>
    </row>
    <row r="555" spans="1:42" x14ac:dyDescent="0.25">
      <c r="A555" s="4" t="s">
        <v>880</v>
      </c>
      <c r="B555" t="s">
        <v>880</v>
      </c>
      <c r="C555" t="s">
        <v>880</v>
      </c>
      <c r="D555" t="s">
        <v>880</v>
      </c>
      <c r="E555" t="s">
        <v>880</v>
      </c>
      <c r="F555" t="s">
        <v>880</v>
      </c>
      <c r="G555" t="s">
        <v>880</v>
      </c>
      <c r="H555" t="s">
        <v>880</v>
      </c>
      <c r="I555" t="s">
        <v>880</v>
      </c>
      <c r="J555" t="s">
        <v>880</v>
      </c>
      <c r="K555" t="s">
        <v>880</v>
      </c>
      <c r="L555" t="s">
        <v>880</v>
      </c>
      <c r="M555" t="s">
        <v>880</v>
      </c>
      <c r="N555" t="s">
        <v>880</v>
      </c>
      <c r="O555" t="s">
        <v>880</v>
      </c>
      <c r="P555" t="s">
        <v>880</v>
      </c>
      <c r="Q555" t="s">
        <v>880</v>
      </c>
      <c r="R555" t="s">
        <v>880</v>
      </c>
      <c r="S555" t="s">
        <v>880</v>
      </c>
      <c r="T555" t="s">
        <v>880</v>
      </c>
      <c r="U555" t="s">
        <v>880</v>
      </c>
      <c r="V555" t="s">
        <v>880</v>
      </c>
      <c r="W555" t="s">
        <v>880</v>
      </c>
      <c r="X555" t="s">
        <v>880</v>
      </c>
      <c r="Y555" t="s">
        <v>880</v>
      </c>
      <c r="Z555" t="s">
        <v>880</v>
      </c>
      <c r="AA555" t="s">
        <v>880</v>
      </c>
      <c r="AB555" t="s">
        <v>880</v>
      </c>
      <c r="AC555" t="s">
        <v>880</v>
      </c>
      <c r="AD555" t="s">
        <v>880</v>
      </c>
      <c r="AE555" t="s">
        <v>880</v>
      </c>
      <c r="AF555" t="s">
        <v>880</v>
      </c>
      <c r="AG555" t="s">
        <v>880</v>
      </c>
      <c r="AH555" t="s">
        <v>880</v>
      </c>
      <c r="AI555" t="s">
        <v>880</v>
      </c>
      <c r="AJ555" t="s">
        <v>880</v>
      </c>
      <c r="AK555" t="s">
        <v>880</v>
      </c>
      <c r="AL555" t="s">
        <v>880</v>
      </c>
      <c r="AM555" t="s">
        <v>880</v>
      </c>
      <c r="AN555" t="s">
        <v>880</v>
      </c>
      <c r="AO555" t="s">
        <v>880</v>
      </c>
      <c r="AP555" t="s">
        <v>880</v>
      </c>
    </row>
    <row r="556" spans="1:42" x14ac:dyDescent="0.25">
      <c r="A556" s="4" t="s">
        <v>880</v>
      </c>
      <c r="B556" t="s">
        <v>880</v>
      </c>
      <c r="C556" t="s">
        <v>880</v>
      </c>
      <c r="D556" t="s">
        <v>880</v>
      </c>
      <c r="E556" t="s">
        <v>880</v>
      </c>
      <c r="F556" t="s">
        <v>880</v>
      </c>
      <c r="G556" t="s">
        <v>880</v>
      </c>
      <c r="H556" t="s">
        <v>880</v>
      </c>
      <c r="I556" t="s">
        <v>880</v>
      </c>
      <c r="J556" t="s">
        <v>880</v>
      </c>
      <c r="K556" t="s">
        <v>880</v>
      </c>
      <c r="L556" t="s">
        <v>880</v>
      </c>
      <c r="M556" t="s">
        <v>880</v>
      </c>
      <c r="N556" t="s">
        <v>880</v>
      </c>
      <c r="O556" t="s">
        <v>880</v>
      </c>
      <c r="P556" t="s">
        <v>880</v>
      </c>
      <c r="Q556" t="s">
        <v>880</v>
      </c>
      <c r="R556" t="s">
        <v>880</v>
      </c>
      <c r="S556" t="s">
        <v>880</v>
      </c>
      <c r="T556" t="s">
        <v>880</v>
      </c>
      <c r="U556" t="s">
        <v>880</v>
      </c>
      <c r="V556" t="s">
        <v>880</v>
      </c>
      <c r="W556" t="s">
        <v>880</v>
      </c>
      <c r="X556" t="s">
        <v>880</v>
      </c>
      <c r="Y556" t="s">
        <v>880</v>
      </c>
      <c r="Z556" t="s">
        <v>880</v>
      </c>
      <c r="AA556" t="s">
        <v>880</v>
      </c>
      <c r="AB556" t="s">
        <v>880</v>
      </c>
      <c r="AC556" t="s">
        <v>880</v>
      </c>
      <c r="AD556" t="s">
        <v>880</v>
      </c>
      <c r="AE556" t="s">
        <v>880</v>
      </c>
      <c r="AF556" t="s">
        <v>880</v>
      </c>
      <c r="AG556" t="s">
        <v>880</v>
      </c>
      <c r="AH556" t="s">
        <v>880</v>
      </c>
      <c r="AI556" t="s">
        <v>880</v>
      </c>
      <c r="AJ556" t="s">
        <v>880</v>
      </c>
      <c r="AK556" t="s">
        <v>880</v>
      </c>
      <c r="AL556" t="s">
        <v>880</v>
      </c>
      <c r="AM556" t="s">
        <v>880</v>
      </c>
      <c r="AN556" t="s">
        <v>880</v>
      </c>
      <c r="AO556" t="s">
        <v>880</v>
      </c>
      <c r="AP556" t="s">
        <v>880</v>
      </c>
    </row>
    <row r="557" spans="1:42" x14ac:dyDescent="0.25">
      <c r="A557" s="4" t="s">
        <v>880</v>
      </c>
      <c r="B557" t="s">
        <v>880</v>
      </c>
      <c r="C557" t="s">
        <v>880</v>
      </c>
      <c r="D557" t="s">
        <v>880</v>
      </c>
      <c r="E557" t="s">
        <v>880</v>
      </c>
      <c r="F557" t="s">
        <v>880</v>
      </c>
      <c r="G557" t="s">
        <v>880</v>
      </c>
      <c r="H557" t="s">
        <v>880</v>
      </c>
      <c r="I557" t="s">
        <v>880</v>
      </c>
      <c r="J557" t="s">
        <v>880</v>
      </c>
      <c r="K557" t="s">
        <v>880</v>
      </c>
      <c r="L557" t="s">
        <v>880</v>
      </c>
      <c r="M557" t="s">
        <v>880</v>
      </c>
      <c r="N557" t="s">
        <v>880</v>
      </c>
      <c r="O557" t="s">
        <v>880</v>
      </c>
      <c r="P557" t="s">
        <v>880</v>
      </c>
      <c r="Q557" t="s">
        <v>880</v>
      </c>
      <c r="R557" t="s">
        <v>880</v>
      </c>
      <c r="S557" t="s">
        <v>880</v>
      </c>
      <c r="T557" t="s">
        <v>880</v>
      </c>
      <c r="U557" t="s">
        <v>880</v>
      </c>
      <c r="V557" t="s">
        <v>880</v>
      </c>
      <c r="W557" t="s">
        <v>880</v>
      </c>
      <c r="X557" t="s">
        <v>880</v>
      </c>
      <c r="Y557" t="s">
        <v>880</v>
      </c>
      <c r="Z557" t="s">
        <v>880</v>
      </c>
      <c r="AA557" t="s">
        <v>880</v>
      </c>
      <c r="AB557" t="s">
        <v>880</v>
      </c>
      <c r="AC557" t="s">
        <v>880</v>
      </c>
      <c r="AD557" t="s">
        <v>880</v>
      </c>
      <c r="AE557" t="s">
        <v>880</v>
      </c>
      <c r="AF557" t="s">
        <v>880</v>
      </c>
      <c r="AG557" t="s">
        <v>880</v>
      </c>
      <c r="AH557" t="s">
        <v>880</v>
      </c>
      <c r="AI557" t="s">
        <v>880</v>
      </c>
      <c r="AJ557" t="s">
        <v>880</v>
      </c>
      <c r="AK557" t="s">
        <v>880</v>
      </c>
      <c r="AL557" t="s">
        <v>880</v>
      </c>
      <c r="AM557" t="s">
        <v>880</v>
      </c>
      <c r="AN557" t="s">
        <v>880</v>
      </c>
      <c r="AO557" t="s">
        <v>880</v>
      </c>
      <c r="AP557" t="s">
        <v>880</v>
      </c>
    </row>
    <row r="558" spans="1:42" x14ac:dyDescent="0.25">
      <c r="A558" s="4" t="s">
        <v>880</v>
      </c>
      <c r="B558" t="s">
        <v>880</v>
      </c>
      <c r="C558" t="s">
        <v>880</v>
      </c>
      <c r="D558" t="s">
        <v>880</v>
      </c>
      <c r="E558" t="s">
        <v>880</v>
      </c>
      <c r="F558" t="s">
        <v>880</v>
      </c>
      <c r="G558" t="s">
        <v>880</v>
      </c>
      <c r="H558" t="s">
        <v>880</v>
      </c>
      <c r="I558" t="s">
        <v>880</v>
      </c>
      <c r="J558" t="s">
        <v>880</v>
      </c>
      <c r="K558" t="s">
        <v>880</v>
      </c>
      <c r="L558" t="s">
        <v>880</v>
      </c>
      <c r="M558" t="s">
        <v>880</v>
      </c>
      <c r="N558" t="s">
        <v>880</v>
      </c>
      <c r="O558" t="s">
        <v>880</v>
      </c>
      <c r="P558" t="s">
        <v>880</v>
      </c>
      <c r="Q558" t="s">
        <v>880</v>
      </c>
      <c r="R558" t="s">
        <v>880</v>
      </c>
      <c r="S558" t="s">
        <v>880</v>
      </c>
      <c r="T558" t="s">
        <v>880</v>
      </c>
      <c r="U558" t="s">
        <v>880</v>
      </c>
      <c r="V558" t="s">
        <v>880</v>
      </c>
      <c r="W558" t="s">
        <v>880</v>
      </c>
      <c r="X558" t="s">
        <v>880</v>
      </c>
      <c r="Y558" t="s">
        <v>880</v>
      </c>
      <c r="Z558" t="s">
        <v>880</v>
      </c>
      <c r="AA558" t="s">
        <v>880</v>
      </c>
      <c r="AB558" t="s">
        <v>880</v>
      </c>
      <c r="AC558" t="s">
        <v>880</v>
      </c>
      <c r="AD558" t="s">
        <v>880</v>
      </c>
      <c r="AE558" t="s">
        <v>880</v>
      </c>
      <c r="AF558" t="s">
        <v>880</v>
      </c>
      <c r="AG558" t="s">
        <v>880</v>
      </c>
      <c r="AH558" t="s">
        <v>880</v>
      </c>
      <c r="AI558" t="s">
        <v>880</v>
      </c>
      <c r="AJ558" t="s">
        <v>880</v>
      </c>
      <c r="AK558" t="s">
        <v>880</v>
      </c>
      <c r="AL558" t="s">
        <v>880</v>
      </c>
      <c r="AM558" t="s">
        <v>880</v>
      </c>
      <c r="AN558" t="s">
        <v>880</v>
      </c>
      <c r="AO558" t="s">
        <v>880</v>
      </c>
      <c r="AP558" t="s">
        <v>880</v>
      </c>
    </row>
    <row r="559" spans="1:42" x14ac:dyDescent="0.25">
      <c r="A559" s="4" t="s">
        <v>880</v>
      </c>
      <c r="B559" t="s">
        <v>880</v>
      </c>
      <c r="C559" t="s">
        <v>880</v>
      </c>
      <c r="D559" t="s">
        <v>880</v>
      </c>
      <c r="E559" t="s">
        <v>880</v>
      </c>
      <c r="F559" t="s">
        <v>880</v>
      </c>
      <c r="G559" t="s">
        <v>880</v>
      </c>
      <c r="H559" t="s">
        <v>880</v>
      </c>
      <c r="I559" t="s">
        <v>880</v>
      </c>
      <c r="J559" t="s">
        <v>880</v>
      </c>
      <c r="K559" t="s">
        <v>880</v>
      </c>
      <c r="L559" t="s">
        <v>880</v>
      </c>
      <c r="M559" t="s">
        <v>880</v>
      </c>
      <c r="N559" t="s">
        <v>880</v>
      </c>
      <c r="O559" t="s">
        <v>880</v>
      </c>
      <c r="P559" t="s">
        <v>880</v>
      </c>
      <c r="Q559" t="s">
        <v>880</v>
      </c>
      <c r="R559" t="s">
        <v>880</v>
      </c>
      <c r="S559" t="s">
        <v>880</v>
      </c>
      <c r="T559" t="s">
        <v>880</v>
      </c>
      <c r="U559" t="s">
        <v>880</v>
      </c>
      <c r="V559" t="s">
        <v>880</v>
      </c>
      <c r="W559" t="s">
        <v>880</v>
      </c>
      <c r="X559" t="s">
        <v>880</v>
      </c>
      <c r="Y559" t="s">
        <v>880</v>
      </c>
      <c r="Z559" t="s">
        <v>880</v>
      </c>
      <c r="AA559" t="s">
        <v>880</v>
      </c>
      <c r="AB559" t="s">
        <v>880</v>
      </c>
      <c r="AC559" t="s">
        <v>880</v>
      </c>
      <c r="AD559" t="s">
        <v>880</v>
      </c>
      <c r="AE559" t="s">
        <v>880</v>
      </c>
      <c r="AF559" t="s">
        <v>880</v>
      </c>
      <c r="AG559" t="s">
        <v>880</v>
      </c>
      <c r="AH559" t="s">
        <v>880</v>
      </c>
      <c r="AI559" t="s">
        <v>880</v>
      </c>
      <c r="AJ559" t="s">
        <v>880</v>
      </c>
      <c r="AK559" t="s">
        <v>880</v>
      </c>
      <c r="AL559" t="s">
        <v>880</v>
      </c>
      <c r="AM559" t="s">
        <v>880</v>
      </c>
      <c r="AN559" t="s">
        <v>880</v>
      </c>
      <c r="AO559" t="s">
        <v>880</v>
      </c>
      <c r="AP559" t="s">
        <v>880</v>
      </c>
    </row>
    <row r="560" spans="1:42" x14ac:dyDescent="0.25">
      <c r="A560" s="4" t="s">
        <v>880</v>
      </c>
      <c r="B560" t="s">
        <v>880</v>
      </c>
      <c r="C560" t="s">
        <v>880</v>
      </c>
      <c r="D560" t="s">
        <v>880</v>
      </c>
      <c r="E560" t="s">
        <v>880</v>
      </c>
      <c r="F560" t="s">
        <v>880</v>
      </c>
      <c r="G560" t="s">
        <v>880</v>
      </c>
      <c r="H560" t="s">
        <v>880</v>
      </c>
      <c r="I560" t="s">
        <v>880</v>
      </c>
      <c r="J560" t="s">
        <v>880</v>
      </c>
      <c r="K560" t="s">
        <v>880</v>
      </c>
      <c r="L560" t="s">
        <v>880</v>
      </c>
      <c r="M560" t="s">
        <v>880</v>
      </c>
      <c r="N560" t="s">
        <v>880</v>
      </c>
      <c r="O560" t="s">
        <v>880</v>
      </c>
      <c r="P560" t="s">
        <v>880</v>
      </c>
      <c r="Q560" t="s">
        <v>880</v>
      </c>
      <c r="R560" t="s">
        <v>880</v>
      </c>
      <c r="S560" t="s">
        <v>880</v>
      </c>
      <c r="T560" t="s">
        <v>880</v>
      </c>
      <c r="U560" t="s">
        <v>880</v>
      </c>
      <c r="V560" t="s">
        <v>880</v>
      </c>
      <c r="W560" t="s">
        <v>880</v>
      </c>
      <c r="X560" t="s">
        <v>880</v>
      </c>
      <c r="Y560" t="s">
        <v>880</v>
      </c>
      <c r="Z560" t="s">
        <v>880</v>
      </c>
      <c r="AA560" t="s">
        <v>880</v>
      </c>
      <c r="AB560" t="s">
        <v>880</v>
      </c>
      <c r="AC560" t="s">
        <v>880</v>
      </c>
      <c r="AD560" t="s">
        <v>880</v>
      </c>
      <c r="AE560" t="s">
        <v>880</v>
      </c>
      <c r="AF560" t="s">
        <v>880</v>
      </c>
      <c r="AG560" t="s">
        <v>880</v>
      </c>
      <c r="AH560" t="s">
        <v>880</v>
      </c>
      <c r="AI560" t="s">
        <v>880</v>
      </c>
      <c r="AJ560" t="s">
        <v>880</v>
      </c>
      <c r="AK560" t="s">
        <v>880</v>
      </c>
      <c r="AL560" t="s">
        <v>880</v>
      </c>
      <c r="AM560" t="s">
        <v>880</v>
      </c>
      <c r="AN560" t="s">
        <v>880</v>
      </c>
      <c r="AO560" t="s">
        <v>880</v>
      </c>
      <c r="AP560" t="s">
        <v>880</v>
      </c>
    </row>
    <row r="561" spans="1:42" x14ac:dyDescent="0.25">
      <c r="A561" s="4" t="s">
        <v>880</v>
      </c>
      <c r="B561" t="s">
        <v>880</v>
      </c>
      <c r="C561" t="s">
        <v>880</v>
      </c>
      <c r="D561" t="s">
        <v>880</v>
      </c>
      <c r="E561" t="s">
        <v>880</v>
      </c>
      <c r="F561" t="s">
        <v>880</v>
      </c>
      <c r="G561" t="s">
        <v>880</v>
      </c>
      <c r="H561" t="s">
        <v>880</v>
      </c>
      <c r="I561" t="s">
        <v>880</v>
      </c>
      <c r="J561" t="s">
        <v>880</v>
      </c>
      <c r="K561" t="s">
        <v>880</v>
      </c>
      <c r="L561" t="s">
        <v>880</v>
      </c>
      <c r="M561" t="s">
        <v>880</v>
      </c>
      <c r="N561" t="s">
        <v>880</v>
      </c>
      <c r="O561" t="s">
        <v>880</v>
      </c>
      <c r="P561" t="s">
        <v>880</v>
      </c>
      <c r="Q561" t="s">
        <v>880</v>
      </c>
      <c r="R561" t="s">
        <v>880</v>
      </c>
      <c r="S561" t="s">
        <v>880</v>
      </c>
      <c r="T561" t="s">
        <v>880</v>
      </c>
      <c r="U561" t="s">
        <v>880</v>
      </c>
      <c r="V561" t="s">
        <v>880</v>
      </c>
      <c r="W561" t="s">
        <v>880</v>
      </c>
      <c r="X561" t="s">
        <v>880</v>
      </c>
      <c r="Y561" t="s">
        <v>880</v>
      </c>
      <c r="Z561" t="s">
        <v>880</v>
      </c>
      <c r="AA561" t="s">
        <v>880</v>
      </c>
      <c r="AB561" t="s">
        <v>880</v>
      </c>
      <c r="AC561" t="s">
        <v>880</v>
      </c>
      <c r="AD561" t="s">
        <v>880</v>
      </c>
      <c r="AE561" t="s">
        <v>880</v>
      </c>
      <c r="AF561" t="s">
        <v>880</v>
      </c>
      <c r="AG561" t="s">
        <v>880</v>
      </c>
      <c r="AH561" t="s">
        <v>880</v>
      </c>
      <c r="AI561" t="s">
        <v>880</v>
      </c>
      <c r="AJ561" t="s">
        <v>880</v>
      </c>
      <c r="AK561" t="s">
        <v>880</v>
      </c>
      <c r="AL561" t="s">
        <v>880</v>
      </c>
      <c r="AM561" t="s">
        <v>880</v>
      </c>
      <c r="AN561" t="s">
        <v>880</v>
      </c>
      <c r="AO561" t="s">
        <v>880</v>
      </c>
      <c r="AP561" t="s">
        <v>880</v>
      </c>
    </row>
    <row r="562" spans="1:42" x14ac:dyDescent="0.25">
      <c r="A562" s="4" t="s">
        <v>880</v>
      </c>
      <c r="B562" t="s">
        <v>880</v>
      </c>
      <c r="C562" t="s">
        <v>880</v>
      </c>
      <c r="D562" t="s">
        <v>880</v>
      </c>
      <c r="E562" t="s">
        <v>880</v>
      </c>
      <c r="F562" t="s">
        <v>880</v>
      </c>
      <c r="G562" t="s">
        <v>880</v>
      </c>
      <c r="H562" t="s">
        <v>880</v>
      </c>
      <c r="I562" t="s">
        <v>880</v>
      </c>
      <c r="J562" t="s">
        <v>880</v>
      </c>
      <c r="K562" t="s">
        <v>880</v>
      </c>
      <c r="L562" t="s">
        <v>880</v>
      </c>
      <c r="M562" t="s">
        <v>880</v>
      </c>
      <c r="N562" t="s">
        <v>880</v>
      </c>
      <c r="O562" t="s">
        <v>880</v>
      </c>
      <c r="P562" t="s">
        <v>880</v>
      </c>
      <c r="Q562" t="s">
        <v>880</v>
      </c>
      <c r="R562" t="s">
        <v>880</v>
      </c>
      <c r="S562" t="s">
        <v>880</v>
      </c>
      <c r="T562" t="s">
        <v>880</v>
      </c>
      <c r="U562" t="s">
        <v>880</v>
      </c>
      <c r="V562" t="s">
        <v>880</v>
      </c>
      <c r="W562" t="s">
        <v>880</v>
      </c>
      <c r="X562" t="s">
        <v>880</v>
      </c>
      <c r="Y562" t="s">
        <v>880</v>
      </c>
      <c r="Z562" t="s">
        <v>880</v>
      </c>
      <c r="AA562" t="s">
        <v>880</v>
      </c>
      <c r="AB562" t="s">
        <v>880</v>
      </c>
      <c r="AC562" t="s">
        <v>880</v>
      </c>
      <c r="AD562" t="s">
        <v>880</v>
      </c>
      <c r="AE562" t="s">
        <v>880</v>
      </c>
      <c r="AF562" t="s">
        <v>880</v>
      </c>
      <c r="AG562" t="s">
        <v>880</v>
      </c>
      <c r="AH562" t="s">
        <v>880</v>
      </c>
      <c r="AI562" t="s">
        <v>880</v>
      </c>
      <c r="AJ562" t="s">
        <v>880</v>
      </c>
      <c r="AK562" t="s">
        <v>880</v>
      </c>
      <c r="AL562" t="s">
        <v>880</v>
      </c>
      <c r="AM562" t="s">
        <v>880</v>
      </c>
      <c r="AN562" t="s">
        <v>880</v>
      </c>
      <c r="AO562" t="s">
        <v>880</v>
      </c>
      <c r="AP562" t="s">
        <v>880</v>
      </c>
    </row>
    <row r="563" spans="1:42" x14ac:dyDescent="0.25">
      <c r="A563" s="4" t="s">
        <v>880</v>
      </c>
      <c r="B563" t="s">
        <v>880</v>
      </c>
      <c r="C563" t="s">
        <v>880</v>
      </c>
      <c r="D563" t="s">
        <v>880</v>
      </c>
      <c r="E563" t="s">
        <v>880</v>
      </c>
      <c r="F563" t="s">
        <v>880</v>
      </c>
      <c r="G563" t="s">
        <v>880</v>
      </c>
      <c r="H563" t="s">
        <v>880</v>
      </c>
      <c r="I563" t="s">
        <v>880</v>
      </c>
      <c r="J563" t="s">
        <v>880</v>
      </c>
      <c r="K563" t="s">
        <v>880</v>
      </c>
      <c r="L563" t="s">
        <v>880</v>
      </c>
      <c r="M563" t="s">
        <v>880</v>
      </c>
      <c r="N563" t="s">
        <v>880</v>
      </c>
      <c r="O563" t="s">
        <v>880</v>
      </c>
      <c r="P563" t="s">
        <v>880</v>
      </c>
      <c r="Q563" t="s">
        <v>880</v>
      </c>
      <c r="R563" t="s">
        <v>880</v>
      </c>
      <c r="S563" t="s">
        <v>880</v>
      </c>
      <c r="T563" t="s">
        <v>880</v>
      </c>
      <c r="U563" t="s">
        <v>880</v>
      </c>
      <c r="V563" t="s">
        <v>880</v>
      </c>
      <c r="W563" t="s">
        <v>880</v>
      </c>
      <c r="X563" t="s">
        <v>880</v>
      </c>
      <c r="Y563" t="s">
        <v>880</v>
      </c>
      <c r="Z563" t="s">
        <v>880</v>
      </c>
      <c r="AA563" t="s">
        <v>880</v>
      </c>
      <c r="AB563" t="s">
        <v>880</v>
      </c>
      <c r="AC563" t="s">
        <v>880</v>
      </c>
      <c r="AD563" t="s">
        <v>880</v>
      </c>
      <c r="AE563" t="s">
        <v>880</v>
      </c>
      <c r="AF563" t="s">
        <v>880</v>
      </c>
      <c r="AG563" t="s">
        <v>880</v>
      </c>
      <c r="AH563" t="s">
        <v>880</v>
      </c>
      <c r="AI563" t="s">
        <v>880</v>
      </c>
      <c r="AJ563" t="s">
        <v>880</v>
      </c>
      <c r="AK563" t="s">
        <v>880</v>
      </c>
      <c r="AL563" t="s">
        <v>880</v>
      </c>
      <c r="AM563" t="s">
        <v>880</v>
      </c>
      <c r="AN563" t="s">
        <v>880</v>
      </c>
      <c r="AO563" t="s">
        <v>880</v>
      </c>
      <c r="AP563" t="s">
        <v>880</v>
      </c>
    </row>
    <row r="564" spans="1:42" x14ac:dyDescent="0.25">
      <c r="A564" s="4" t="s">
        <v>880</v>
      </c>
      <c r="B564" t="s">
        <v>880</v>
      </c>
      <c r="C564" t="s">
        <v>880</v>
      </c>
      <c r="D564" t="s">
        <v>880</v>
      </c>
      <c r="E564" t="s">
        <v>880</v>
      </c>
      <c r="F564" t="s">
        <v>880</v>
      </c>
      <c r="G564" t="s">
        <v>880</v>
      </c>
      <c r="H564" t="s">
        <v>880</v>
      </c>
      <c r="I564" t="s">
        <v>880</v>
      </c>
      <c r="J564" t="s">
        <v>880</v>
      </c>
      <c r="K564" t="s">
        <v>880</v>
      </c>
      <c r="L564" t="s">
        <v>880</v>
      </c>
      <c r="M564" t="s">
        <v>880</v>
      </c>
      <c r="N564" t="s">
        <v>880</v>
      </c>
      <c r="O564" t="s">
        <v>880</v>
      </c>
      <c r="P564" t="s">
        <v>880</v>
      </c>
      <c r="Q564" t="s">
        <v>880</v>
      </c>
      <c r="R564" t="s">
        <v>880</v>
      </c>
      <c r="S564" t="s">
        <v>880</v>
      </c>
      <c r="T564" t="s">
        <v>880</v>
      </c>
      <c r="U564" t="s">
        <v>880</v>
      </c>
      <c r="V564" t="s">
        <v>880</v>
      </c>
      <c r="W564" t="s">
        <v>880</v>
      </c>
      <c r="X564" t="s">
        <v>880</v>
      </c>
      <c r="Y564" t="s">
        <v>880</v>
      </c>
      <c r="Z564" t="s">
        <v>880</v>
      </c>
      <c r="AA564" t="s">
        <v>880</v>
      </c>
      <c r="AB564" t="s">
        <v>880</v>
      </c>
      <c r="AC564" t="s">
        <v>880</v>
      </c>
      <c r="AD564" t="s">
        <v>880</v>
      </c>
      <c r="AE564" t="s">
        <v>880</v>
      </c>
      <c r="AF564" t="s">
        <v>880</v>
      </c>
      <c r="AG564" t="s">
        <v>880</v>
      </c>
      <c r="AH564" t="s">
        <v>880</v>
      </c>
      <c r="AI564" t="s">
        <v>880</v>
      </c>
      <c r="AJ564" t="s">
        <v>880</v>
      </c>
      <c r="AK564" t="s">
        <v>880</v>
      </c>
      <c r="AL564" t="s">
        <v>880</v>
      </c>
      <c r="AM564" t="s">
        <v>880</v>
      </c>
      <c r="AN564" t="s">
        <v>880</v>
      </c>
      <c r="AO564" t="s">
        <v>880</v>
      </c>
      <c r="AP564" t="s">
        <v>880</v>
      </c>
    </row>
    <row r="565" spans="1:42" x14ac:dyDescent="0.25">
      <c r="A565" s="4" t="s">
        <v>880</v>
      </c>
      <c r="B565" t="s">
        <v>880</v>
      </c>
      <c r="C565" t="s">
        <v>880</v>
      </c>
      <c r="D565" t="s">
        <v>880</v>
      </c>
      <c r="E565" t="s">
        <v>880</v>
      </c>
      <c r="F565" t="s">
        <v>880</v>
      </c>
      <c r="G565" t="s">
        <v>880</v>
      </c>
      <c r="H565" t="s">
        <v>880</v>
      </c>
      <c r="I565" t="s">
        <v>880</v>
      </c>
      <c r="J565" t="s">
        <v>880</v>
      </c>
      <c r="K565" t="s">
        <v>880</v>
      </c>
      <c r="L565" t="s">
        <v>880</v>
      </c>
      <c r="M565" t="s">
        <v>880</v>
      </c>
      <c r="N565" t="s">
        <v>880</v>
      </c>
      <c r="O565" t="s">
        <v>880</v>
      </c>
      <c r="P565" t="s">
        <v>880</v>
      </c>
      <c r="Q565" t="s">
        <v>880</v>
      </c>
      <c r="R565" t="s">
        <v>880</v>
      </c>
      <c r="S565" t="s">
        <v>880</v>
      </c>
      <c r="T565" t="s">
        <v>880</v>
      </c>
      <c r="U565" t="s">
        <v>880</v>
      </c>
      <c r="V565" t="s">
        <v>880</v>
      </c>
      <c r="W565" t="s">
        <v>880</v>
      </c>
      <c r="X565" t="s">
        <v>880</v>
      </c>
      <c r="Y565" t="s">
        <v>880</v>
      </c>
      <c r="Z565" t="s">
        <v>880</v>
      </c>
      <c r="AA565" t="s">
        <v>880</v>
      </c>
      <c r="AB565" t="s">
        <v>880</v>
      </c>
      <c r="AC565" t="s">
        <v>880</v>
      </c>
      <c r="AD565" t="s">
        <v>880</v>
      </c>
      <c r="AE565" t="s">
        <v>880</v>
      </c>
      <c r="AF565" t="s">
        <v>880</v>
      </c>
      <c r="AG565" t="s">
        <v>880</v>
      </c>
      <c r="AH565" t="s">
        <v>880</v>
      </c>
      <c r="AI565" t="s">
        <v>880</v>
      </c>
      <c r="AJ565" t="s">
        <v>880</v>
      </c>
      <c r="AK565" t="s">
        <v>880</v>
      </c>
      <c r="AL565" t="s">
        <v>880</v>
      </c>
      <c r="AM565" t="s">
        <v>880</v>
      </c>
      <c r="AN565" t="s">
        <v>880</v>
      </c>
      <c r="AO565" t="s">
        <v>880</v>
      </c>
      <c r="AP565" t="s">
        <v>880</v>
      </c>
    </row>
    <row r="566" spans="1:42" x14ac:dyDescent="0.25">
      <c r="A566" s="4" t="s">
        <v>880</v>
      </c>
      <c r="B566" t="s">
        <v>880</v>
      </c>
      <c r="C566" t="s">
        <v>880</v>
      </c>
      <c r="D566" t="s">
        <v>880</v>
      </c>
      <c r="E566" t="s">
        <v>880</v>
      </c>
      <c r="F566" t="s">
        <v>880</v>
      </c>
      <c r="G566" t="s">
        <v>880</v>
      </c>
      <c r="H566" t="s">
        <v>880</v>
      </c>
      <c r="I566" t="s">
        <v>880</v>
      </c>
      <c r="J566" t="s">
        <v>880</v>
      </c>
      <c r="K566" t="s">
        <v>880</v>
      </c>
      <c r="L566" t="s">
        <v>880</v>
      </c>
      <c r="M566" t="s">
        <v>880</v>
      </c>
      <c r="N566" t="s">
        <v>880</v>
      </c>
      <c r="O566" t="s">
        <v>880</v>
      </c>
      <c r="P566" t="s">
        <v>880</v>
      </c>
      <c r="Q566" t="s">
        <v>880</v>
      </c>
      <c r="R566" t="s">
        <v>880</v>
      </c>
      <c r="S566" t="s">
        <v>880</v>
      </c>
      <c r="T566" t="s">
        <v>880</v>
      </c>
      <c r="U566" t="s">
        <v>880</v>
      </c>
      <c r="V566" t="s">
        <v>880</v>
      </c>
      <c r="W566" t="s">
        <v>880</v>
      </c>
      <c r="X566" t="s">
        <v>880</v>
      </c>
      <c r="Y566" t="s">
        <v>880</v>
      </c>
      <c r="Z566" t="s">
        <v>880</v>
      </c>
      <c r="AA566" t="s">
        <v>880</v>
      </c>
      <c r="AB566" t="s">
        <v>880</v>
      </c>
      <c r="AC566" t="s">
        <v>880</v>
      </c>
      <c r="AD566" t="s">
        <v>880</v>
      </c>
      <c r="AE566" t="s">
        <v>880</v>
      </c>
      <c r="AF566" t="s">
        <v>880</v>
      </c>
      <c r="AG566" t="s">
        <v>880</v>
      </c>
      <c r="AH566" t="s">
        <v>880</v>
      </c>
      <c r="AI566" t="s">
        <v>880</v>
      </c>
      <c r="AJ566" t="s">
        <v>880</v>
      </c>
      <c r="AK566" t="s">
        <v>880</v>
      </c>
      <c r="AL566" t="s">
        <v>880</v>
      </c>
      <c r="AM566" t="s">
        <v>880</v>
      </c>
      <c r="AN566" t="s">
        <v>880</v>
      </c>
      <c r="AO566" t="s">
        <v>880</v>
      </c>
      <c r="AP566" t="s">
        <v>880</v>
      </c>
    </row>
    <row r="567" spans="1:42" x14ac:dyDescent="0.25">
      <c r="A567" s="4" t="s">
        <v>880</v>
      </c>
      <c r="B567" t="s">
        <v>880</v>
      </c>
      <c r="C567" t="s">
        <v>880</v>
      </c>
      <c r="D567" t="s">
        <v>880</v>
      </c>
      <c r="E567" t="s">
        <v>880</v>
      </c>
      <c r="F567" t="s">
        <v>880</v>
      </c>
      <c r="G567" t="s">
        <v>880</v>
      </c>
      <c r="H567" t="s">
        <v>880</v>
      </c>
      <c r="I567" t="s">
        <v>880</v>
      </c>
      <c r="J567" t="s">
        <v>880</v>
      </c>
      <c r="K567" t="s">
        <v>880</v>
      </c>
      <c r="L567" t="s">
        <v>880</v>
      </c>
      <c r="M567" t="s">
        <v>880</v>
      </c>
      <c r="N567" t="s">
        <v>880</v>
      </c>
      <c r="O567" t="s">
        <v>880</v>
      </c>
      <c r="P567" t="s">
        <v>880</v>
      </c>
      <c r="Q567" t="s">
        <v>880</v>
      </c>
      <c r="R567" t="s">
        <v>880</v>
      </c>
      <c r="S567" t="s">
        <v>880</v>
      </c>
      <c r="T567" t="s">
        <v>880</v>
      </c>
      <c r="U567" t="s">
        <v>880</v>
      </c>
      <c r="V567" t="s">
        <v>880</v>
      </c>
      <c r="W567" t="s">
        <v>880</v>
      </c>
      <c r="X567" t="s">
        <v>880</v>
      </c>
      <c r="Y567" t="s">
        <v>880</v>
      </c>
      <c r="Z567" t="s">
        <v>880</v>
      </c>
      <c r="AA567" t="s">
        <v>880</v>
      </c>
      <c r="AB567" t="s">
        <v>880</v>
      </c>
      <c r="AC567" t="s">
        <v>880</v>
      </c>
      <c r="AD567" t="s">
        <v>880</v>
      </c>
      <c r="AE567" t="s">
        <v>880</v>
      </c>
      <c r="AF567" t="s">
        <v>880</v>
      </c>
      <c r="AG567" t="s">
        <v>880</v>
      </c>
      <c r="AH567" t="s">
        <v>880</v>
      </c>
      <c r="AI567" t="s">
        <v>880</v>
      </c>
      <c r="AJ567" t="s">
        <v>880</v>
      </c>
      <c r="AK567" t="s">
        <v>880</v>
      </c>
      <c r="AL567" t="s">
        <v>880</v>
      </c>
      <c r="AM567" t="s">
        <v>880</v>
      </c>
      <c r="AN567" t="s">
        <v>880</v>
      </c>
      <c r="AO567" t="s">
        <v>880</v>
      </c>
      <c r="AP567" t="s">
        <v>880</v>
      </c>
    </row>
    <row r="568" spans="1:42" x14ac:dyDescent="0.25">
      <c r="A568" s="4" t="s">
        <v>880</v>
      </c>
      <c r="B568" t="s">
        <v>880</v>
      </c>
      <c r="C568" t="s">
        <v>880</v>
      </c>
      <c r="D568" t="s">
        <v>880</v>
      </c>
      <c r="E568" t="s">
        <v>880</v>
      </c>
      <c r="F568" t="s">
        <v>880</v>
      </c>
      <c r="G568" t="s">
        <v>880</v>
      </c>
      <c r="H568" t="s">
        <v>880</v>
      </c>
      <c r="I568" t="s">
        <v>880</v>
      </c>
      <c r="J568" t="s">
        <v>880</v>
      </c>
      <c r="K568" t="s">
        <v>880</v>
      </c>
      <c r="L568" t="s">
        <v>880</v>
      </c>
      <c r="M568" t="s">
        <v>880</v>
      </c>
      <c r="N568" t="s">
        <v>880</v>
      </c>
      <c r="O568" t="s">
        <v>880</v>
      </c>
      <c r="P568" t="s">
        <v>880</v>
      </c>
      <c r="Q568" t="s">
        <v>880</v>
      </c>
      <c r="R568" t="s">
        <v>880</v>
      </c>
      <c r="S568" t="s">
        <v>880</v>
      </c>
      <c r="T568" t="s">
        <v>880</v>
      </c>
      <c r="U568" t="s">
        <v>880</v>
      </c>
      <c r="V568" t="s">
        <v>880</v>
      </c>
      <c r="W568" t="s">
        <v>880</v>
      </c>
      <c r="X568" t="s">
        <v>880</v>
      </c>
      <c r="Y568" t="s">
        <v>880</v>
      </c>
      <c r="Z568" t="s">
        <v>880</v>
      </c>
      <c r="AA568" t="s">
        <v>880</v>
      </c>
      <c r="AB568" t="s">
        <v>880</v>
      </c>
      <c r="AC568" t="s">
        <v>880</v>
      </c>
      <c r="AD568" t="s">
        <v>880</v>
      </c>
      <c r="AE568" t="s">
        <v>880</v>
      </c>
      <c r="AF568" t="s">
        <v>880</v>
      </c>
      <c r="AG568" t="s">
        <v>880</v>
      </c>
      <c r="AH568" t="s">
        <v>880</v>
      </c>
      <c r="AI568" t="s">
        <v>880</v>
      </c>
      <c r="AJ568" t="s">
        <v>880</v>
      </c>
      <c r="AK568" t="s">
        <v>880</v>
      </c>
      <c r="AL568" t="s">
        <v>880</v>
      </c>
      <c r="AM568" t="s">
        <v>880</v>
      </c>
      <c r="AN568" t="s">
        <v>880</v>
      </c>
      <c r="AO568" t="s">
        <v>880</v>
      </c>
      <c r="AP568" t="s">
        <v>880</v>
      </c>
    </row>
    <row r="569" spans="1:42" x14ac:dyDescent="0.25">
      <c r="A569" s="4" t="s">
        <v>880</v>
      </c>
      <c r="B569" t="s">
        <v>880</v>
      </c>
      <c r="C569" t="s">
        <v>880</v>
      </c>
      <c r="D569" t="s">
        <v>880</v>
      </c>
      <c r="E569" t="s">
        <v>880</v>
      </c>
      <c r="F569" t="s">
        <v>880</v>
      </c>
      <c r="G569" t="s">
        <v>880</v>
      </c>
      <c r="H569" t="s">
        <v>880</v>
      </c>
      <c r="I569" t="s">
        <v>880</v>
      </c>
      <c r="J569" t="s">
        <v>880</v>
      </c>
      <c r="K569" t="s">
        <v>880</v>
      </c>
      <c r="L569" t="s">
        <v>880</v>
      </c>
      <c r="M569" t="s">
        <v>880</v>
      </c>
      <c r="N569" t="s">
        <v>880</v>
      </c>
      <c r="O569" t="s">
        <v>880</v>
      </c>
      <c r="P569" t="s">
        <v>880</v>
      </c>
      <c r="Q569" t="s">
        <v>880</v>
      </c>
      <c r="R569" t="s">
        <v>880</v>
      </c>
      <c r="S569" t="s">
        <v>880</v>
      </c>
      <c r="T569" t="s">
        <v>880</v>
      </c>
      <c r="U569" t="s">
        <v>880</v>
      </c>
      <c r="V569" t="s">
        <v>880</v>
      </c>
      <c r="W569" t="s">
        <v>880</v>
      </c>
      <c r="X569" t="s">
        <v>880</v>
      </c>
      <c r="Y569" t="s">
        <v>880</v>
      </c>
      <c r="Z569" t="s">
        <v>880</v>
      </c>
      <c r="AA569" t="s">
        <v>880</v>
      </c>
      <c r="AB569" t="s">
        <v>880</v>
      </c>
      <c r="AC569" t="s">
        <v>880</v>
      </c>
      <c r="AD569" t="s">
        <v>880</v>
      </c>
      <c r="AE569" t="s">
        <v>880</v>
      </c>
      <c r="AF569" t="s">
        <v>880</v>
      </c>
      <c r="AG569" t="s">
        <v>880</v>
      </c>
      <c r="AH569" t="s">
        <v>880</v>
      </c>
      <c r="AI569" t="s">
        <v>880</v>
      </c>
      <c r="AJ569" t="s">
        <v>880</v>
      </c>
      <c r="AK569" t="s">
        <v>880</v>
      </c>
      <c r="AL569" t="s">
        <v>880</v>
      </c>
      <c r="AM569" t="s">
        <v>880</v>
      </c>
      <c r="AN569" t="s">
        <v>880</v>
      </c>
      <c r="AO569" t="s">
        <v>880</v>
      </c>
      <c r="AP569" t="s">
        <v>880</v>
      </c>
    </row>
    <row r="570" spans="1:42" x14ac:dyDescent="0.25">
      <c r="A570" s="4" t="s">
        <v>880</v>
      </c>
      <c r="B570" t="s">
        <v>880</v>
      </c>
      <c r="C570" t="s">
        <v>880</v>
      </c>
      <c r="D570" t="s">
        <v>880</v>
      </c>
      <c r="E570" t="s">
        <v>880</v>
      </c>
      <c r="F570" t="s">
        <v>880</v>
      </c>
      <c r="G570" t="s">
        <v>880</v>
      </c>
      <c r="H570" t="s">
        <v>880</v>
      </c>
      <c r="I570" t="s">
        <v>880</v>
      </c>
      <c r="J570" t="s">
        <v>880</v>
      </c>
      <c r="K570" t="s">
        <v>880</v>
      </c>
      <c r="L570" t="s">
        <v>880</v>
      </c>
      <c r="M570" t="s">
        <v>880</v>
      </c>
      <c r="N570" t="s">
        <v>880</v>
      </c>
      <c r="O570" t="s">
        <v>880</v>
      </c>
      <c r="P570" t="s">
        <v>880</v>
      </c>
      <c r="Q570" t="s">
        <v>880</v>
      </c>
      <c r="R570" t="s">
        <v>880</v>
      </c>
      <c r="S570" t="s">
        <v>880</v>
      </c>
      <c r="T570" t="s">
        <v>880</v>
      </c>
      <c r="U570" t="s">
        <v>880</v>
      </c>
      <c r="V570" t="s">
        <v>880</v>
      </c>
      <c r="W570" t="s">
        <v>880</v>
      </c>
      <c r="X570" t="s">
        <v>880</v>
      </c>
      <c r="Y570" t="s">
        <v>880</v>
      </c>
      <c r="Z570" t="s">
        <v>880</v>
      </c>
      <c r="AA570" t="s">
        <v>880</v>
      </c>
      <c r="AB570" t="s">
        <v>880</v>
      </c>
      <c r="AC570" t="s">
        <v>880</v>
      </c>
      <c r="AD570" t="s">
        <v>880</v>
      </c>
      <c r="AE570" t="s">
        <v>880</v>
      </c>
      <c r="AF570" t="s">
        <v>880</v>
      </c>
      <c r="AG570" t="s">
        <v>880</v>
      </c>
      <c r="AH570" t="s">
        <v>880</v>
      </c>
      <c r="AI570" t="s">
        <v>880</v>
      </c>
      <c r="AJ570" t="s">
        <v>880</v>
      </c>
      <c r="AK570" t="s">
        <v>880</v>
      </c>
      <c r="AL570" t="s">
        <v>880</v>
      </c>
      <c r="AM570" t="s">
        <v>880</v>
      </c>
      <c r="AN570" t="s">
        <v>880</v>
      </c>
      <c r="AO570" t="s">
        <v>880</v>
      </c>
      <c r="AP570" t="s">
        <v>880</v>
      </c>
    </row>
    <row r="571" spans="1:42" x14ac:dyDescent="0.25">
      <c r="A571" s="4" t="s">
        <v>880</v>
      </c>
      <c r="B571" t="s">
        <v>880</v>
      </c>
      <c r="C571" t="s">
        <v>880</v>
      </c>
      <c r="D571" t="s">
        <v>880</v>
      </c>
      <c r="E571" t="s">
        <v>880</v>
      </c>
      <c r="F571" t="s">
        <v>880</v>
      </c>
      <c r="G571" t="s">
        <v>880</v>
      </c>
      <c r="H571" t="s">
        <v>880</v>
      </c>
      <c r="I571" t="s">
        <v>880</v>
      </c>
      <c r="J571" t="s">
        <v>880</v>
      </c>
      <c r="K571" t="s">
        <v>880</v>
      </c>
      <c r="L571" t="s">
        <v>880</v>
      </c>
      <c r="M571" t="s">
        <v>880</v>
      </c>
      <c r="N571" t="s">
        <v>880</v>
      </c>
      <c r="O571" t="s">
        <v>880</v>
      </c>
      <c r="P571" t="s">
        <v>880</v>
      </c>
      <c r="Q571" t="s">
        <v>880</v>
      </c>
      <c r="R571" t="s">
        <v>880</v>
      </c>
      <c r="S571" t="s">
        <v>880</v>
      </c>
      <c r="T571" t="s">
        <v>880</v>
      </c>
      <c r="U571" t="s">
        <v>880</v>
      </c>
      <c r="V571" t="s">
        <v>880</v>
      </c>
      <c r="W571" t="s">
        <v>880</v>
      </c>
      <c r="X571" t="s">
        <v>880</v>
      </c>
      <c r="Y571" t="s">
        <v>880</v>
      </c>
      <c r="Z571" t="s">
        <v>880</v>
      </c>
      <c r="AA571" t="s">
        <v>880</v>
      </c>
      <c r="AB571" t="s">
        <v>880</v>
      </c>
      <c r="AC571" t="s">
        <v>880</v>
      </c>
      <c r="AD571" t="s">
        <v>880</v>
      </c>
      <c r="AE571" t="s">
        <v>880</v>
      </c>
      <c r="AF571" t="s">
        <v>880</v>
      </c>
      <c r="AG571" t="s">
        <v>880</v>
      </c>
      <c r="AH571" t="s">
        <v>880</v>
      </c>
      <c r="AI571" t="s">
        <v>880</v>
      </c>
      <c r="AJ571" t="s">
        <v>880</v>
      </c>
      <c r="AK571" t="s">
        <v>880</v>
      </c>
      <c r="AL571" t="s">
        <v>880</v>
      </c>
      <c r="AM571" t="s">
        <v>880</v>
      </c>
      <c r="AN571" t="s">
        <v>880</v>
      </c>
      <c r="AO571" t="s">
        <v>880</v>
      </c>
      <c r="AP571" t="s">
        <v>880</v>
      </c>
    </row>
    <row r="572" spans="1:42" x14ac:dyDescent="0.25">
      <c r="A572" s="4" t="s">
        <v>880</v>
      </c>
      <c r="B572" t="s">
        <v>880</v>
      </c>
      <c r="C572" t="s">
        <v>880</v>
      </c>
      <c r="D572" t="s">
        <v>880</v>
      </c>
      <c r="E572" t="s">
        <v>880</v>
      </c>
      <c r="F572" t="s">
        <v>880</v>
      </c>
      <c r="G572" t="s">
        <v>880</v>
      </c>
      <c r="H572" t="s">
        <v>880</v>
      </c>
      <c r="I572" t="s">
        <v>880</v>
      </c>
      <c r="J572" t="s">
        <v>880</v>
      </c>
      <c r="K572" t="s">
        <v>880</v>
      </c>
      <c r="L572" t="s">
        <v>880</v>
      </c>
      <c r="M572" t="s">
        <v>880</v>
      </c>
      <c r="N572" t="s">
        <v>880</v>
      </c>
      <c r="O572" t="s">
        <v>880</v>
      </c>
      <c r="P572" t="s">
        <v>880</v>
      </c>
      <c r="Q572" t="s">
        <v>880</v>
      </c>
      <c r="R572" t="s">
        <v>880</v>
      </c>
      <c r="S572" t="s">
        <v>880</v>
      </c>
      <c r="T572" t="s">
        <v>880</v>
      </c>
      <c r="U572" t="s">
        <v>880</v>
      </c>
      <c r="V572" t="s">
        <v>880</v>
      </c>
      <c r="W572" t="s">
        <v>880</v>
      </c>
      <c r="X572" t="s">
        <v>880</v>
      </c>
      <c r="Y572" t="s">
        <v>880</v>
      </c>
      <c r="Z572" t="s">
        <v>880</v>
      </c>
      <c r="AA572" t="s">
        <v>880</v>
      </c>
      <c r="AB572" t="s">
        <v>880</v>
      </c>
      <c r="AC572" t="s">
        <v>880</v>
      </c>
      <c r="AD572" t="s">
        <v>880</v>
      </c>
      <c r="AE572" t="s">
        <v>880</v>
      </c>
      <c r="AF572" t="s">
        <v>880</v>
      </c>
      <c r="AG572" t="s">
        <v>880</v>
      </c>
      <c r="AH572" t="s">
        <v>880</v>
      </c>
      <c r="AI572" t="s">
        <v>880</v>
      </c>
      <c r="AJ572" t="s">
        <v>880</v>
      </c>
      <c r="AK572" t="s">
        <v>880</v>
      </c>
      <c r="AL572" t="s">
        <v>880</v>
      </c>
      <c r="AM572" t="s">
        <v>880</v>
      </c>
      <c r="AN572" t="s">
        <v>880</v>
      </c>
      <c r="AO572" t="s">
        <v>880</v>
      </c>
      <c r="AP572" t="s">
        <v>880</v>
      </c>
    </row>
    <row r="573" spans="1:42" x14ac:dyDescent="0.25">
      <c r="A573" s="4" t="s">
        <v>880</v>
      </c>
      <c r="B573" t="s">
        <v>880</v>
      </c>
      <c r="C573" t="s">
        <v>880</v>
      </c>
      <c r="D573" t="s">
        <v>880</v>
      </c>
      <c r="E573" t="s">
        <v>880</v>
      </c>
      <c r="F573" t="s">
        <v>880</v>
      </c>
      <c r="G573" t="s">
        <v>880</v>
      </c>
      <c r="H573" t="s">
        <v>880</v>
      </c>
      <c r="I573" t="s">
        <v>880</v>
      </c>
      <c r="J573" t="s">
        <v>880</v>
      </c>
      <c r="K573" t="s">
        <v>880</v>
      </c>
      <c r="L573" t="s">
        <v>880</v>
      </c>
      <c r="M573" t="s">
        <v>880</v>
      </c>
      <c r="N573" t="s">
        <v>880</v>
      </c>
      <c r="O573" t="s">
        <v>880</v>
      </c>
      <c r="P573" t="s">
        <v>880</v>
      </c>
      <c r="Q573" t="s">
        <v>880</v>
      </c>
      <c r="R573" t="s">
        <v>880</v>
      </c>
      <c r="S573" t="s">
        <v>880</v>
      </c>
      <c r="T573" t="s">
        <v>880</v>
      </c>
      <c r="U573" t="s">
        <v>880</v>
      </c>
      <c r="V573" t="s">
        <v>880</v>
      </c>
      <c r="W573" t="s">
        <v>880</v>
      </c>
      <c r="X573" t="s">
        <v>880</v>
      </c>
      <c r="Y573" t="s">
        <v>880</v>
      </c>
      <c r="Z573" t="s">
        <v>880</v>
      </c>
      <c r="AA573" t="s">
        <v>880</v>
      </c>
      <c r="AB573" t="s">
        <v>880</v>
      </c>
      <c r="AC573" t="s">
        <v>880</v>
      </c>
      <c r="AD573" t="s">
        <v>880</v>
      </c>
      <c r="AE573" t="s">
        <v>880</v>
      </c>
      <c r="AF573" t="s">
        <v>880</v>
      </c>
      <c r="AG573" t="s">
        <v>880</v>
      </c>
      <c r="AH573" t="s">
        <v>880</v>
      </c>
      <c r="AI573" t="s">
        <v>880</v>
      </c>
      <c r="AJ573" t="s">
        <v>880</v>
      </c>
      <c r="AK573" t="s">
        <v>880</v>
      </c>
      <c r="AL573" t="s">
        <v>880</v>
      </c>
      <c r="AM573" t="s">
        <v>880</v>
      </c>
      <c r="AN573" t="s">
        <v>880</v>
      </c>
      <c r="AO573" t="s">
        <v>880</v>
      </c>
      <c r="AP573" t="s">
        <v>880</v>
      </c>
    </row>
    <row r="574" spans="1:42" x14ac:dyDescent="0.25">
      <c r="A574" s="4" t="s">
        <v>880</v>
      </c>
      <c r="B574" t="s">
        <v>880</v>
      </c>
      <c r="C574" t="s">
        <v>880</v>
      </c>
      <c r="D574" t="s">
        <v>880</v>
      </c>
      <c r="E574" t="s">
        <v>880</v>
      </c>
      <c r="F574" t="s">
        <v>880</v>
      </c>
      <c r="G574" t="s">
        <v>880</v>
      </c>
      <c r="H574" t="s">
        <v>880</v>
      </c>
      <c r="I574" t="s">
        <v>880</v>
      </c>
      <c r="J574" t="s">
        <v>880</v>
      </c>
      <c r="K574" t="s">
        <v>880</v>
      </c>
      <c r="L574" t="s">
        <v>880</v>
      </c>
      <c r="M574" t="s">
        <v>880</v>
      </c>
      <c r="N574" t="s">
        <v>880</v>
      </c>
      <c r="O574" t="s">
        <v>880</v>
      </c>
      <c r="P574" t="s">
        <v>880</v>
      </c>
      <c r="Q574" t="s">
        <v>880</v>
      </c>
      <c r="R574" t="s">
        <v>880</v>
      </c>
      <c r="S574" t="s">
        <v>880</v>
      </c>
      <c r="T574" t="s">
        <v>880</v>
      </c>
      <c r="U574" t="s">
        <v>880</v>
      </c>
      <c r="V574" t="s">
        <v>880</v>
      </c>
      <c r="W574" t="s">
        <v>880</v>
      </c>
      <c r="X574" t="s">
        <v>880</v>
      </c>
      <c r="Y574" t="s">
        <v>880</v>
      </c>
      <c r="Z574" t="s">
        <v>880</v>
      </c>
      <c r="AA574" t="s">
        <v>880</v>
      </c>
      <c r="AB574" t="s">
        <v>880</v>
      </c>
      <c r="AC574" t="s">
        <v>880</v>
      </c>
      <c r="AD574" t="s">
        <v>880</v>
      </c>
      <c r="AE574" t="s">
        <v>880</v>
      </c>
      <c r="AF574" t="s">
        <v>880</v>
      </c>
      <c r="AG574" t="s">
        <v>880</v>
      </c>
      <c r="AH574" t="s">
        <v>880</v>
      </c>
      <c r="AI574" t="s">
        <v>880</v>
      </c>
      <c r="AJ574" t="s">
        <v>880</v>
      </c>
      <c r="AK574" t="s">
        <v>880</v>
      </c>
      <c r="AL574" t="s">
        <v>880</v>
      </c>
      <c r="AM574" t="s">
        <v>880</v>
      </c>
      <c r="AN574" t="s">
        <v>880</v>
      </c>
      <c r="AO574" t="s">
        <v>880</v>
      </c>
      <c r="AP574" t="s">
        <v>880</v>
      </c>
    </row>
    <row r="575" spans="1:42" x14ac:dyDescent="0.25">
      <c r="A575" s="4" t="s">
        <v>880</v>
      </c>
      <c r="B575" t="s">
        <v>880</v>
      </c>
      <c r="C575" t="s">
        <v>880</v>
      </c>
      <c r="D575" t="s">
        <v>880</v>
      </c>
      <c r="E575" t="s">
        <v>880</v>
      </c>
      <c r="F575" t="s">
        <v>880</v>
      </c>
      <c r="G575" t="s">
        <v>880</v>
      </c>
      <c r="H575" t="s">
        <v>880</v>
      </c>
      <c r="I575" t="s">
        <v>880</v>
      </c>
      <c r="J575" t="s">
        <v>880</v>
      </c>
      <c r="K575" t="s">
        <v>880</v>
      </c>
      <c r="L575" t="s">
        <v>880</v>
      </c>
      <c r="M575" t="s">
        <v>880</v>
      </c>
      <c r="N575" t="s">
        <v>880</v>
      </c>
      <c r="O575" t="s">
        <v>880</v>
      </c>
      <c r="P575" t="s">
        <v>880</v>
      </c>
      <c r="Q575" t="s">
        <v>880</v>
      </c>
      <c r="R575" t="s">
        <v>880</v>
      </c>
      <c r="S575" t="s">
        <v>880</v>
      </c>
      <c r="T575" t="s">
        <v>880</v>
      </c>
      <c r="U575" t="s">
        <v>880</v>
      </c>
      <c r="V575" t="s">
        <v>880</v>
      </c>
      <c r="W575" t="s">
        <v>880</v>
      </c>
      <c r="X575" t="s">
        <v>880</v>
      </c>
      <c r="Y575" t="s">
        <v>880</v>
      </c>
      <c r="Z575" t="s">
        <v>880</v>
      </c>
      <c r="AA575" t="s">
        <v>880</v>
      </c>
      <c r="AB575" t="s">
        <v>880</v>
      </c>
      <c r="AC575" t="s">
        <v>880</v>
      </c>
      <c r="AD575" t="s">
        <v>880</v>
      </c>
      <c r="AE575" t="s">
        <v>880</v>
      </c>
      <c r="AF575" t="s">
        <v>880</v>
      </c>
      <c r="AG575" t="s">
        <v>880</v>
      </c>
      <c r="AH575" t="s">
        <v>880</v>
      </c>
      <c r="AI575" t="s">
        <v>880</v>
      </c>
      <c r="AJ575" t="s">
        <v>880</v>
      </c>
      <c r="AK575" t="s">
        <v>880</v>
      </c>
      <c r="AL575" t="s">
        <v>880</v>
      </c>
      <c r="AM575" t="s">
        <v>880</v>
      </c>
      <c r="AN575" t="s">
        <v>880</v>
      </c>
      <c r="AO575" t="s">
        <v>880</v>
      </c>
      <c r="AP575" t="s">
        <v>880</v>
      </c>
    </row>
    <row r="576" spans="1:42" x14ac:dyDescent="0.25">
      <c r="A576" s="4" t="s">
        <v>880</v>
      </c>
      <c r="B576" t="s">
        <v>880</v>
      </c>
      <c r="C576" t="s">
        <v>880</v>
      </c>
      <c r="D576" t="s">
        <v>880</v>
      </c>
      <c r="E576" t="s">
        <v>880</v>
      </c>
      <c r="F576" t="s">
        <v>880</v>
      </c>
      <c r="G576" t="s">
        <v>880</v>
      </c>
      <c r="H576" t="s">
        <v>880</v>
      </c>
      <c r="I576" t="s">
        <v>880</v>
      </c>
      <c r="J576" t="s">
        <v>880</v>
      </c>
      <c r="K576" t="s">
        <v>880</v>
      </c>
      <c r="L576" t="s">
        <v>880</v>
      </c>
      <c r="M576" t="s">
        <v>880</v>
      </c>
      <c r="N576" t="s">
        <v>880</v>
      </c>
      <c r="O576" t="s">
        <v>880</v>
      </c>
      <c r="P576" t="s">
        <v>880</v>
      </c>
      <c r="Q576" t="s">
        <v>880</v>
      </c>
      <c r="R576" t="s">
        <v>880</v>
      </c>
      <c r="S576" t="s">
        <v>880</v>
      </c>
      <c r="T576" t="s">
        <v>880</v>
      </c>
      <c r="U576" t="s">
        <v>880</v>
      </c>
      <c r="V576" t="s">
        <v>880</v>
      </c>
      <c r="W576" t="s">
        <v>880</v>
      </c>
      <c r="X576" t="s">
        <v>880</v>
      </c>
      <c r="Y576" t="s">
        <v>880</v>
      </c>
      <c r="Z576" t="s">
        <v>880</v>
      </c>
      <c r="AA576" t="s">
        <v>880</v>
      </c>
      <c r="AB576" t="s">
        <v>880</v>
      </c>
      <c r="AC576" t="s">
        <v>880</v>
      </c>
      <c r="AD576" t="s">
        <v>880</v>
      </c>
      <c r="AE576" t="s">
        <v>880</v>
      </c>
      <c r="AF576" t="s">
        <v>880</v>
      </c>
      <c r="AG576" t="s">
        <v>880</v>
      </c>
      <c r="AH576" t="s">
        <v>880</v>
      </c>
      <c r="AI576" t="s">
        <v>880</v>
      </c>
      <c r="AJ576" t="s">
        <v>880</v>
      </c>
      <c r="AK576" t="s">
        <v>880</v>
      </c>
      <c r="AL576" t="s">
        <v>880</v>
      </c>
      <c r="AM576" t="s">
        <v>880</v>
      </c>
      <c r="AN576" t="s">
        <v>880</v>
      </c>
      <c r="AO576" t="s">
        <v>880</v>
      </c>
      <c r="AP576" t="s">
        <v>880</v>
      </c>
    </row>
    <row r="577" spans="1:42" x14ac:dyDescent="0.25">
      <c r="A577" s="4" t="s">
        <v>880</v>
      </c>
      <c r="B577" t="s">
        <v>880</v>
      </c>
      <c r="C577" t="s">
        <v>880</v>
      </c>
      <c r="D577" t="s">
        <v>880</v>
      </c>
      <c r="E577" t="s">
        <v>880</v>
      </c>
      <c r="F577" t="s">
        <v>880</v>
      </c>
      <c r="G577" t="s">
        <v>880</v>
      </c>
      <c r="H577" t="s">
        <v>880</v>
      </c>
      <c r="I577" t="s">
        <v>880</v>
      </c>
      <c r="J577" t="s">
        <v>880</v>
      </c>
      <c r="K577" t="s">
        <v>880</v>
      </c>
      <c r="L577" t="s">
        <v>880</v>
      </c>
      <c r="M577" t="s">
        <v>880</v>
      </c>
      <c r="N577" t="s">
        <v>880</v>
      </c>
      <c r="O577" t="s">
        <v>880</v>
      </c>
      <c r="P577" t="s">
        <v>880</v>
      </c>
      <c r="Q577" t="s">
        <v>880</v>
      </c>
      <c r="R577" t="s">
        <v>880</v>
      </c>
      <c r="S577" t="s">
        <v>880</v>
      </c>
      <c r="T577" t="s">
        <v>880</v>
      </c>
      <c r="U577" t="s">
        <v>880</v>
      </c>
      <c r="V577" t="s">
        <v>880</v>
      </c>
      <c r="W577" t="s">
        <v>880</v>
      </c>
      <c r="X577" t="s">
        <v>880</v>
      </c>
      <c r="Y577" t="s">
        <v>880</v>
      </c>
      <c r="Z577" t="s">
        <v>880</v>
      </c>
      <c r="AA577" t="s">
        <v>880</v>
      </c>
      <c r="AB577" t="s">
        <v>880</v>
      </c>
      <c r="AC577" t="s">
        <v>880</v>
      </c>
      <c r="AD577" t="s">
        <v>880</v>
      </c>
      <c r="AE577" t="s">
        <v>880</v>
      </c>
      <c r="AF577" t="s">
        <v>880</v>
      </c>
      <c r="AG577" t="s">
        <v>880</v>
      </c>
      <c r="AH577" t="s">
        <v>880</v>
      </c>
      <c r="AI577" t="s">
        <v>880</v>
      </c>
      <c r="AJ577" t="s">
        <v>880</v>
      </c>
      <c r="AK577" t="s">
        <v>880</v>
      </c>
      <c r="AL577" t="s">
        <v>880</v>
      </c>
      <c r="AM577" t="s">
        <v>880</v>
      </c>
      <c r="AN577" t="s">
        <v>880</v>
      </c>
      <c r="AO577" t="s">
        <v>880</v>
      </c>
      <c r="AP577" t="s">
        <v>880</v>
      </c>
    </row>
    <row r="578" spans="1:42" x14ac:dyDescent="0.25">
      <c r="A578" s="4" t="s">
        <v>880</v>
      </c>
      <c r="B578" t="s">
        <v>880</v>
      </c>
      <c r="C578" t="s">
        <v>880</v>
      </c>
      <c r="D578" t="s">
        <v>880</v>
      </c>
      <c r="E578" t="s">
        <v>880</v>
      </c>
      <c r="F578" t="s">
        <v>880</v>
      </c>
      <c r="G578" t="s">
        <v>880</v>
      </c>
      <c r="H578" t="s">
        <v>880</v>
      </c>
      <c r="I578" t="s">
        <v>880</v>
      </c>
      <c r="J578" t="s">
        <v>880</v>
      </c>
      <c r="K578" t="s">
        <v>880</v>
      </c>
      <c r="L578" t="s">
        <v>880</v>
      </c>
      <c r="M578" t="s">
        <v>880</v>
      </c>
      <c r="N578" t="s">
        <v>880</v>
      </c>
      <c r="O578" t="s">
        <v>880</v>
      </c>
      <c r="P578" t="s">
        <v>880</v>
      </c>
      <c r="Q578" t="s">
        <v>880</v>
      </c>
      <c r="R578" t="s">
        <v>880</v>
      </c>
      <c r="S578" t="s">
        <v>880</v>
      </c>
      <c r="T578" t="s">
        <v>880</v>
      </c>
      <c r="U578" t="s">
        <v>880</v>
      </c>
      <c r="V578" t="s">
        <v>880</v>
      </c>
      <c r="W578" t="s">
        <v>880</v>
      </c>
      <c r="X578" t="s">
        <v>880</v>
      </c>
      <c r="Y578" t="s">
        <v>880</v>
      </c>
      <c r="Z578" t="s">
        <v>880</v>
      </c>
      <c r="AA578" t="s">
        <v>880</v>
      </c>
      <c r="AB578" t="s">
        <v>880</v>
      </c>
      <c r="AC578" t="s">
        <v>880</v>
      </c>
      <c r="AD578" t="s">
        <v>880</v>
      </c>
      <c r="AE578" t="s">
        <v>880</v>
      </c>
      <c r="AF578" t="s">
        <v>880</v>
      </c>
      <c r="AG578" t="s">
        <v>880</v>
      </c>
      <c r="AH578" t="s">
        <v>880</v>
      </c>
      <c r="AI578" t="s">
        <v>880</v>
      </c>
      <c r="AJ578" t="s">
        <v>880</v>
      </c>
      <c r="AK578" t="s">
        <v>880</v>
      </c>
      <c r="AL578" t="s">
        <v>880</v>
      </c>
      <c r="AM578" t="s">
        <v>880</v>
      </c>
      <c r="AN578" t="s">
        <v>880</v>
      </c>
      <c r="AO578" t="s">
        <v>880</v>
      </c>
      <c r="AP578" t="s">
        <v>880</v>
      </c>
    </row>
    <row r="579" spans="1:42" x14ac:dyDescent="0.25">
      <c r="A579" s="4" t="s">
        <v>880</v>
      </c>
      <c r="B579" t="s">
        <v>880</v>
      </c>
      <c r="C579" t="s">
        <v>880</v>
      </c>
      <c r="D579" t="s">
        <v>880</v>
      </c>
      <c r="E579" t="s">
        <v>880</v>
      </c>
      <c r="F579" t="s">
        <v>880</v>
      </c>
      <c r="G579" t="s">
        <v>880</v>
      </c>
      <c r="H579" t="s">
        <v>880</v>
      </c>
      <c r="I579" t="s">
        <v>880</v>
      </c>
      <c r="J579" t="s">
        <v>880</v>
      </c>
      <c r="K579" t="s">
        <v>880</v>
      </c>
      <c r="L579" t="s">
        <v>880</v>
      </c>
      <c r="M579" t="s">
        <v>880</v>
      </c>
      <c r="N579" t="s">
        <v>880</v>
      </c>
      <c r="O579" t="s">
        <v>880</v>
      </c>
      <c r="P579" t="s">
        <v>880</v>
      </c>
      <c r="Q579" t="s">
        <v>880</v>
      </c>
      <c r="R579" t="s">
        <v>880</v>
      </c>
      <c r="S579" t="s">
        <v>880</v>
      </c>
      <c r="T579" t="s">
        <v>880</v>
      </c>
      <c r="U579" t="s">
        <v>880</v>
      </c>
      <c r="V579" t="s">
        <v>880</v>
      </c>
      <c r="W579" t="s">
        <v>880</v>
      </c>
      <c r="X579" t="s">
        <v>880</v>
      </c>
      <c r="Y579" t="s">
        <v>880</v>
      </c>
      <c r="Z579" t="s">
        <v>880</v>
      </c>
      <c r="AA579" t="s">
        <v>880</v>
      </c>
      <c r="AB579" t="s">
        <v>880</v>
      </c>
      <c r="AC579" t="s">
        <v>880</v>
      </c>
      <c r="AD579" t="s">
        <v>880</v>
      </c>
      <c r="AE579" t="s">
        <v>880</v>
      </c>
      <c r="AF579" t="s">
        <v>880</v>
      </c>
      <c r="AG579" t="s">
        <v>880</v>
      </c>
      <c r="AH579" t="s">
        <v>880</v>
      </c>
      <c r="AI579" t="s">
        <v>880</v>
      </c>
      <c r="AJ579" t="s">
        <v>880</v>
      </c>
      <c r="AK579" t="s">
        <v>880</v>
      </c>
      <c r="AL579" t="s">
        <v>880</v>
      </c>
      <c r="AM579" t="s">
        <v>880</v>
      </c>
      <c r="AN579" t="s">
        <v>880</v>
      </c>
      <c r="AO579" t="s">
        <v>880</v>
      </c>
      <c r="AP579" t="s">
        <v>880</v>
      </c>
    </row>
    <row r="580" spans="1:42" x14ac:dyDescent="0.25">
      <c r="A580" s="4" t="s">
        <v>880</v>
      </c>
      <c r="B580" t="s">
        <v>880</v>
      </c>
      <c r="C580" t="s">
        <v>880</v>
      </c>
      <c r="D580" t="s">
        <v>880</v>
      </c>
      <c r="E580" t="s">
        <v>880</v>
      </c>
      <c r="F580" t="s">
        <v>880</v>
      </c>
      <c r="G580" t="s">
        <v>880</v>
      </c>
      <c r="H580" t="s">
        <v>880</v>
      </c>
      <c r="I580" t="s">
        <v>880</v>
      </c>
      <c r="J580" t="s">
        <v>880</v>
      </c>
      <c r="K580" t="s">
        <v>880</v>
      </c>
      <c r="L580" t="s">
        <v>880</v>
      </c>
      <c r="M580" t="s">
        <v>880</v>
      </c>
      <c r="N580" t="s">
        <v>880</v>
      </c>
      <c r="O580" t="s">
        <v>880</v>
      </c>
      <c r="P580" t="s">
        <v>880</v>
      </c>
      <c r="Q580" t="s">
        <v>880</v>
      </c>
      <c r="R580" t="s">
        <v>880</v>
      </c>
      <c r="S580" t="s">
        <v>880</v>
      </c>
      <c r="T580" t="s">
        <v>880</v>
      </c>
      <c r="U580" t="s">
        <v>880</v>
      </c>
      <c r="V580" t="s">
        <v>880</v>
      </c>
      <c r="W580" t="s">
        <v>880</v>
      </c>
      <c r="X580" t="s">
        <v>880</v>
      </c>
      <c r="Y580" t="s">
        <v>880</v>
      </c>
      <c r="Z580" t="s">
        <v>880</v>
      </c>
      <c r="AA580" t="s">
        <v>880</v>
      </c>
      <c r="AB580" t="s">
        <v>880</v>
      </c>
      <c r="AC580" t="s">
        <v>880</v>
      </c>
      <c r="AD580" t="s">
        <v>880</v>
      </c>
      <c r="AE580" t="s">
        <v>880</v>
      </c>
      <c r="AF580" t="s">
        <v>880</v>
      </c>
      <c r="AG580" t="s">
        <v>880</v>
      </c>
      <c r="AH580" t="s">
        <v>880</v>
      </c>
      <c r="AI580" t="s">
        <v>880</v>
      </c>
      <c r="AJ580" t="s">
        <v>880</v>
      </c>
      <c r="AK580" t="s">
        <v>880</v>
      </c>
      <c r="AL580" t="s">
        <v>880</v>
      </c>
      <c r="AM580" t="s">
        <v>880</v>
      </c>
      <c r="AN580" t="s">
        <v>880</v>
      </c>
      <c r="AO580" t="s">
        <v>880</v>
      </c>
      <c r="AP580" t="s">
        <v>880</v>
      </c>
    </row>
    <row r="581" spans="1:42" x14ac:dyDescent="0.25">
      <c r="A581" s="4" t="s">
        <v>880</v>
      </c>
      <c r="B581" t="s">
        <v>880</v>
      </c>
      <c r="C581" t="s">
        <v>880</v>
      </c>
      <c r="D581" t="s">
        <v>880</v>
      </c>
      <c r="E581" t="s">
        <v>880</v>
      </c>
      <c r="F581" t="s">
        <v>880</v>
      </c>
      <c r="G581" t="s">
        <v>880</v>
      </c>
      <c r="H581" t="s">
        <v>880</v>
      </c>
      <c r="I581" t="s">
        <v>880</v>
      </c>
      <c r="J581" t="s">
        <v>880</v>
      </c>
      <c r="K581" t="s">
        <v>880</v>
      </c>
      <c r="L581" t="s">
        <v>880</v>
      </c>
      <c r="M581" t="s">
        <v>880</v>
      </c>
      <c r="N581" t="s">
        <v>880</v>
      </c>
      <c r="O581" t="s">
        <v>880</v>
      </c>
      <c r="P581" t="s">
        <v>880</v>
      </c>
      <c r="Q581" t="s">
        <v>880</v>
      </c>
      <c r="R581" t="s">
        <v>880</v>
      </c>
      <c r="S581" t="s">
        <v>880</v>
      </c>
      <c r="T581" t="s">
        <v>880</v>
      </c>
      <c r="U581" t="s">
        <v>880</v>
      </c>
      <c r="V581" t="s">
        <v>880</v>
      </c>
      <c r="W581" t="s">
        <v>880</v>
      </c>
      <c r="X581" t="s">
        <v>880</v>
      </c>
      <c r="Y581" t="s">
        <v>880</v>
      </c>
      <c r="Z581" t="s">
        <v>880</v>
      </c>
      <c r="AA581" t="s">
        <v>880</v>
      </c>
      <c r="AB581" t="s">
        <v>880</v>
      </c>
      <c r="AC581" t="s">
        <v>880</v>
      </c>
      <c r="AD581" t="s">
        <v>880</v>
      </c>
      <c r="AE581" t="s">
        <v>880</v>
      </c>
      <c r="AF581" t="s">
        <v>880</v>
      </c>
      <c r="AG581" t="s">
        <v>880</v>
      </c>
      <c r="AH581" t="s">
        <v>880</v>
      </c>
      <c r="AI581" t="s">
        <v>880</v>
      </c>
      <c r="AJ581" t="s">
        <v>880</v>
      </c>
      <c r="AK581" t="s">
        <v>880</v>
      </c>
      <c r="AL581" t="s">
        <v>880</v>
      </c>
      <c r="AM581" t="s">
        <v>880</v>
      </c>
      <c r="AN581" t="s">
        <v>880</v>
      </c>
      <c r="AO581" t="s">
        <v>880</v>
      </c>
      <c r="AP581" t="s">
        <v>880</v>
      </c>
    </row>
    <row r="582" spans="1:42" x14ac:dyDescent="0.25">
      <c r="A582" s="4" t="s">
        <v>880</v>
      </c>
      <c r="B582" t="s">
        <v>880</v>
      </c>
      <c r="C582" t="s">
        <v>880</v>
      </c>
      <c r="D582" t="s">
        <v>880</v>
      </c>
      <c r="E582" t="s">
        <v>880</v>
      </c>
      <c r="F582" t="s">
        <v>880</v>
      </c>
      <c r="G582" t="s">
        <v>880</v>
      </c>
      <c r="H582" t="s">
        <v>880</v>
      </c>
      <c r="I582" t="s">
        <v>880</v>
      </c>
      <c r="J582" t="s">
        <v>880</v>
      </c>
      <c r="K582" t="s">
        <v>880</v>
      </c>
      <c r="L582" t="s">
        <v>880</v>
      </c>
      <c r="M582" t="s">
        <v>880</v>
      </c>
      <c r="N582" t="s">
        <v>880</v>
      </c>
      <c r="O582" t="s">
        <v>880</v>
      </c>
      <c r="P582" t="s">
        <v>880</v>
      </c>
      <c r="Q582" t="s">
        <v>880</v>
      </c>
      <c r="R582" t="s">
        <v>880</v>
      </c>
      <c r="S582" t="s">
        <v>880</v>
      </c>
      <c r="T582" t="s">
        <v>880</v>
      </c>
      <c r="U582" t="s">
        <v>880</v>
      </c>
      <c r="V582" t="s">
        <v>880</v>
      </c>
      <c r="W582" t="s">
        <v>880</v>
      </c>
      <c r="X582" t="s">
        <v>880</v>
      </c>
      <c r="Y582" t="s">
        <v>880</v>
      </c>
      <c r="Z582" t="s">
        <v>880</v>
      </c>
      <c r="AA582" t="s">
        <v>880</v>
      </c>
      <c r="AB582" t="s">
        <v>880</v>
      </c>
      <c r="AC582" t="s">
        <v>880</v>
      </c>
      <c r="AD582" t="s">
        <v>880</v>
      </c>
      <c r="AE582" t="s">
        <v>880</v>
      </c>
      <c r="AF582" t="s">
        <v>880</v>
      </c>
      <c r="AG582" t="s">
        <v>880</v>
      </c>
      <c r="AH582" t="s">
        <v>880</v>
      </c>
      <c r="AI582" t="s">
        <v>880</v>
      </c>
      <c r="AJ582" t="s">
        <v>880</v>
      </c>
      <c r="AK582" t="s">
        <v>880</v>
      </c>
      <c r="AL582" t="s">
        <v>880</v>
      </c>
      <c r="AM582" t="s">
        <v>880</v>
      </c>
      <c r="AN582" t="s">
        <v>880</v>
      </c>
      <c r="AO582" t="s">
        <v>880</v>
      </c>
      <c r="AP582" t="s">
        <v>880</v>
      </c>
    </row>
    <row r="583" spans="1:42" x14ac:dyDescent="0.25">
      <c r="A583" s="4" t="s">
        <v>880</v>
      </c>
      <c r="B583" t="s">
        <v>880</v>
      </c>
      <c r="C583" t="s">
        <v>880</v>
      </c>
      <c r="D583" t="s">
        <v>880</v>
      </c>
      <c r="E583" t="s">
        <v>880</v>
      </c>
      <c r="F583" t="s">
        <v>880</v>
      </c>
      <c r="G583" t="s">
        <v>880</v>
      </c>
      <c r="H583" t="s">
        <v>880</v>
      </c>
      <c r="I583" t="s">
        <v>880</v>
      </c>
      <c r="J583" t="s">
        <v>880</v>
      </c>
      <c r="K583" t="s">
        <v>880</v>
      </c>
      <c r="L583" t="s">
        <v>880</v>
      </c>
      <c r="M583" t="s">
        <v>880</v>
      </c>
      <c r="N583" t="s">
        <v>880</v>
      </c>
      <c r="O583" t="s">
        <v>880</v>
      </c>
      <c r="P583" t="s">
        <v>880</v>
      </c>
      <c r="Q583" t="s">
        <v>880</v>
      </c>
      <c r="R583" t="s">
        <v>880</v>
      </c>
      <c r="S583" t="s">
        <v>880</v>
      </c>
      <c r="T583" t="s">
        <v>880</v>
      </c>
      <c r="U583" t="s">
        <v>880</v>
      </c>
      <c r="V583" t="s">
        <v>880</v>
      </c>
      <c r="W583" t="s">
        <v>880</v>
      </c>
      <c r="X583" t="s">
        <v>880</v>
      </c>
      <c r="Y583" t="s">
        <v>880</v>
      </c>
      <c r="Z583" t="s">
        <v>880</v>
      </c>
      <c r="AA583" t="s">
        <v>880</v>
      </c>
      <c r="AB583" t="s">
        <v>880</v>
      </c>
      <c r="AC583" t="s">
        <v>880</v>
      </c>
      <c r="AD583" t="s">
        <v>880</v>
      </c>
      <c r="AE583" t="s">
        <v>880</v>
      </c>
      <c r="AF583" t="s">
        <v>880</v>
      </c>
      <c r="AG583" t="s">
        <v>880</v>
      </c>
      <c r="AH583" t="s">
        <v>880</v>
      </c>
      <c r="AI583" t="s">
        <v>880</v>
      </c>
      <c r="AJ583" t="s">
        <v>880</v>
      </c>
      <c r="AK583" t="s">
        <v>880</v>
      </c>
      <c r="AL583" t="s">
        <v>880</v>
      </c>
      <c r="AM583" t="s">
        <v>880</v>
      </c>
      <c r="AN583" t="s">
        <v>880</v>
      </c>
      <c r="AO583" t="s">
        <v>880</v>
      </c>
      <c r="AP583" t="s">
        <v>880</v>
      </c>
    </row>
    <row r="584" spans="1:42" x14ac:dyDescent="0.25">
      <c r="A584" s="4" t="s">
        <v>880</v>
      </c>
      <c r="B584" t="s">
        <v>880</v>
      </c>
      <c r="C584" t="s">
        <v>880</v>
      </c>
      <c r="D584" t="s">
        <v>880</v>
      </c>
      <c r="E584" t="s">
        <v>880</v>
      </c>
      <c r="F584" t="s">
        <v>880</v>
      </c>
      <c r="G584" t="s">
        <v>880</v>
      </c>
      <c r="H584" t="s">
        <v>880</v>
      </c>
      <c r="I584" t="s">
        <v>880</v>
      </c>
      <c r="J584" t="s">
        <v>880</v>
      </c>
      <c r="K584" t="s">
        <v>880</v>
      </c>
      <c r="L584" t="s">
        <v>880</v>
      </c>
      <c r="M584" t="s">
        <v>880</v>
      </c>
      <c r="N584" t="s">
        <v>880</v>
      </c>
      <c r="O584" t="s">
        <v>880</v>
      </c>
      <c r="P584" t="s">
        <v>880</v>
      </c>
      <c r="Q584" t="s">
        <v>880</v>
      </c>
      <c r="R584" t="s">
        <v>880</v>
      </c>
      <c r="S584" t="s">
        <v>880</v>
      </c>
      <c r="T584" t="s">
        <v>880</v>
      </c>
      <c r="U584" t="s">
        <v>880</v>
      </c>
      <c r="V584" t="s">
        <v>880</v>
      </c>
      <c r="W584" t="s">
        <v>880</v>
      </c>
      <c r="X584" t="s">
        <v>880</v>
      </c>
      <c r="Y584" t="s">
        <v>880</v>
      </c>
      <c r="Z584" t="s">
        <v>880</v>
      </c>
      <c r="AA584" t="s">
        <v>880</v>
      </c>
      <c r="AB584" t="s">
        <v>880</v>
      </c>
      <c r="AC584" t="s">
        <v>880</v>
      </c>
      <c r="AD584" t="s">
        <v>880</v>
      </c>
      <c r="AE584" t="s">
        <v>880</v>
      </c>
      <c r="AF584" t="s">
        <v>880</v>
      </c>
      <c r="AG584" t="s">
        <v>880</v>
      </c>
      <c r="AH584" t="s">
        <v>880</v>
      </c>
      <c r="AI584" t="s">
        <v>880</v>
      </c>
      <c r="AJ584" t="s">
        <v>880</v>
      </c>
      <c r="AK584" t="s">
        <v>880</v>
      </c>
      <c r="AL584" t="s">
        <v>880</v>
      </c>
      <c r="AM584" t="s">
        <v>880</v>
      </c>
      <c r="AN584" t="s">
        <v>880</v>
      </c>
      <c r="AO584" t="s">
        <v>880</v>
      </c>
      <c r="AP584" t="s">
        <v>880</v>
      </c>
    </row>
    <row r="585" spans="1:42" x14ac:dyDescent="0.25">
      <c r="A585" s="4" t="s">
        <v>880</v>
      </c>
      <c r="B585" t="s">
        <v>880</v>
      </c>
      <c r="C585" t="s">
        <v>880</v>
      </c>
      <c r="D585" t="s">
        <v>880</v>
      </c>
      <c r="E585" t="s">
        <v>880</v>
      </c>
      <c r="F585" t="s">
        <v>880</v>
      </c>
      <c r="G585" t="s">
        <v>880</v>
      </c>
      <c r="H585" t="s">
        <v>880</v>
      </c>
      <c r="I585" t="s">
        <v>880</v>
      </c>
      <c r="J585" t="s">
        <v>880</v>
      </c>
      <c r="K585" t="s">
        <v>880</v>
      </c>
      <c r="L585" t="s">
        <v>880</v>
      </c>
      <c r="M585" t="s">
        <v>880</v>
      </c>
      <c r="N585" t="s">
        <v>880</v>
      </c>
      <c r="O585" t="s">
        <v>880</v>
      </c>
      <c r="P585" t="s">
        <v>880</v>
      </c>
      <c r="Q585" t="s">
        <v>880</v>
      </c>
      <c r="R585" t="s">
        <v>880</v>
      </c>
      <c r="S585" t="s">
        <v>880</v>
      </c>
      <c r="T585" t="s">
        <v>880</v>
      </c>
      <c r="U585" t="s">
        <v>880</v>
      </c>
      <c r="V585" t="s">
        <v>880</v>
      </c>
      <c r="W585" t="s">
        <v>880</v>
      </c>
      <c r="X585" t="s">
        <v>880</v>
      </c>
      <c r="Y585" t="s">
        <v>880</v>
      </c>
      <c r="Z585" t="s">
        <v>880</v>
      </c>
      <c r="AA585" t="s">
        <v>880</v>
      </c>
      <c r="AB585" t="s">
        <v>880</v>
      </c>
      <c r="AC585" t="s">
        <v>880</v>
      </c>
      <c r="AD585" t="s">
        <v>880</v>
      </c>
      <c r="AE585" t="s">
        <v>880</v>
      </c>
      <c r="AF585" t="s">
        <v>880</v>
      </c>
      <c r="AG585" t="s">
        <v>880</v>
      </c>
      <c r="AH585" t="s">
        <v>880</v>
      </c>
      <c r="AI585" t="s">
        <v>880</v>
      </c>
      <c r="AJ585" t="s">
        <v>880</v>
      </c>
      <c r="AK585" t="s">
        <v>880</v>
      </c>
      <c r="AL585" t="s">
        <v>880</v>
      </c>
      <c r="AM585" t="s">
        <v>880</v>
      </c>
      <c r="AN585" t="s">
        <v>880</v>
      </c>
      <c r="AO585" t="s">
        <v>880</v>
      </c>
      <c r="AP585" t="s">
        <v>880</v>
      </c>
    </row>
    <row r="586" spans="1:42" x14ac:dyDescent="0.25">
      <c r="A586" s="4" t="s">
        <v>880</v>
      </c>
      <c r="B586" t="s">
        <v>880</v>
      </c>
      <c r="C586" t="s">
        <v>880</v>
      </c>
      <c r="D586" t="s">
        <v>880</v>
      </c>
      <c r="E586" t="s">
        <v>880</v>
      </c>
      <c r="F586" t="s">
        <v>880</v>
      </c>
      <c r="G586" t="s">
        <v>880</v>
      </c>
      <c r="H586" t="s">
        <v>880</v>
      </c>
      <c r="I586" t="s">
        <v>880</v>
      </c>
      <c r="J586" t="s">
        <v>880</v>
      </c>
      <c r="K586" t="s">
        <v>880</v>
      </c>
      <c r="L586" t="s">
        <v>880</v>
      </c>
      <c r="M586" t="s">
        <v>880</v>
      </c>
      <c r="N586" t="s">
        <v>880</v>
      </c>
      <c r="O586" t="s">
        <v>880</v>
      </c>
      <c r="P586" t="s">
        <v>880</v>
      </c>
      <c r="Q586" t="s">
        <v>880</v>
      </c>
      <c r="R586" t="s">
        <v>880</v>
      </c>
      <c r="S586" t="s">
        <v>880</v>
      </c>
      <c r="T586" t="s">
        <v>880</v>
      </c>
      <c r="U586" t="s">
        <v>880</v>
      </c>
      <c r="V586" t="s">
        <v>880</v>
      </c>
      <c r="W586" t="s">
        <v>880</v>
      </c>
      <c r="X586" t="s">
        <v>880</v>
      </c>
      <c r="Y586" t="s">
        <v>880</v>
      </c>
      <c r="Z586" t="s">
        <v>880</v>
      </c>
      <c r="AA586" t="s">
        <v>880</v>
      </c>
      <c r="AB586" t="s">
        <v>880</v>
      </c>
      <c r="AC586" t="s">
        <v>880</v>
      </c>
      <c r="AD586" t="s">
        <v>880</v>
      </c>
      <c r="AE586" t="s">
        <v>880</v>
      </c>
      <c r="AF586" t="s">
        <v>880</v>
      </c>
      <c r="AG586" t="s">
        <v>880</v>
      </c>
      <c r="AH586" t="s">
        <v>880</v>
      </c>
      <c r="AI586" t="s">
        <v>880</v>
      </c>
      <c r="AJ586" t="s">
        <v>880</v>
      </c>
      <c r="AK586" t="s">
        <v>880</v>
      </c>
      <c r="AL586" t="s">
        <v>880</v>
      </c>
      <c r="AM586" t="s">
        <v>880</v>
      </c>
      <c r="AN586" t="s">
        <v>880</v>
      </c>
      <c r="AO586" t="s">
        <v>880</v>
      </c>
      <c r="AP586" t="s">
        <v>880</v>
      </c>
    </row>
    <row r="587" spans="1:42" x14ac:dyDescent="0.25">
      <c r="A587" s="4" t="s">
        <v>880</v>
      </c>
      <c r="B587" t="s">
        <v>880</v>
      </c>
      <c r="C587" t="s">
        <v>880</v>
      </c>
      <c r="D587" t="s">
        <v>880</v>
      </c>
      <c r="E587" t="s">
        <v>880</v>
      </c>
      <c r="F587" t="s">
        <v>880</v>
      </c>
      <c r="G587" t="s">
        <v>880</v>
      </c>
      <c r="H587" t="s">
        <v>880</v>
      </c>
      <c r="I587" t="s">
        <v>880</v>
      </c>
      <c r="J587" t="s">
        <v>880</v>
      </c>
      <c r="K587" t="s">
        <v>880</v>
      </c>
      <c r="L587" t="s">
        <v>880</v>
      </c>
      <c r="M587" t="s">
        <v>880</v>
      </c>
      <c r="N587" t="s">
        <v>880</v>
      </c>
      <c r="O587" t="s">
        <v>880</v>
      </c>
      <c r="P587" t="s">
        <v>880</v>
      </c>
      <c r="Q587" t="s">
        <v>880</v>
      </c>
      <c r="R587" t="s">
        <v>880</v>
      </c>
      <c r="S587" t="s">
        <v>880</v>
      </c>
      <c r="T587" t="s">
        <v>880</v>
      </c>
      <c r="U587" t="s">
        <v>880</v>
      </c>
      <c r="V587" t="s">
        <v>880</v>
      </c>
      <c r="W587" t="s">
        <v>880</v>
      </c>
      <c r="X587" t="s">
        <v>880</v>
      </c>
      <c r="Y587" t="s">
        <v>880</v>
      </c>
      <c r="Z587" t="s">
        <v>880</v>
      </c>
      <c r="AA587" t="s">
        <v>880</v>
      </c>
      <c r="AB587" t="s">
        <v>880</v>
      </c>
      <c r="AC587" t="s">
        <v>880</v>
      </c>
      <c r="AD587" t="s">
        <v>880</v>
      </c>
      <c r="AE587" t="s">
        <v>880</v>
      </c>
      <c r="AF587" t="s">
        <v>880</v>
      </c>
      <c r="AG587" t="s">
        <v>880</v>
      </c>
      <c r="AH587" t="s">
        <v>880</v>
      </c>
      <c r="AI587" t="s">
        <v>880</v>
      </c>
      <c r="AJ587" t="s">
        <v>880</v>
      </c>
      <c r="AK587" t="s">
        <v>880</v>
      </c>
      <c r="AL587" t="s">
        <v>880</v>
      </c>
      <c r="AM587" t="s">
        <v>880</v>
      </c>
      <c r="AN587" t="s">
        <v>880</v>
      </c>
      <c r="AO587" t="s">
        <v>880</v>
      </c>
      <c r="AP587" t="s">
        <v>880</v>
      </c>
    </row>
    <row r="588" spans="1:42" x14ac:dyDescent="0.25">
      <c r="A588" s="4" t="s">
        <v>880</v>
      </c>
      <c r="B588" t="s">
        <v>880</v>
      </c>
      <c r="C588" t="s">
        <v>880</v>
      </c>
      <c r="D588" t="s">
        <v>880</v>
      </c>
      <c r="E588" t="s">
        <v>880</v>
      </c>
      <c r="F588" t="s">
        <v>880</v>
      </c>
      <c r="G588" t="s">
        <v>880</v>
      </c>
      <c r="H588" t="s">
        <v>880</v>
      </c>
      <c r="I588" t="s">
        <v>880</v>
      </c>
      <c r="J588" t="s">
        <v>880</v>
      </c>
      <c r="K588" t="s">
        <v>880</v>
      </c>
      <c r="L588" t="s">
        <v>880</v>
      </c>
      <c r="M588" t="s">
        <v>880</v>
      </c>
      <c r="N588" t="s">
        <v>880</v>
      </c>
      <c r="O588" t="s">
        <v>880</v>
      </c>
      <c r="P588" t="s">
        <v>880</v>
      </c>
      <c r="Q588" t="s">
        <v>880</v>
      </c>
      <c r="R588" t="s">
        <v>880</v>
      </c>
      <c r="S588" t="s">
        <v>880</v>
      </c>
      <c r="T588" t="s">
        <v>880</v>
      </c>
      <c r="U588" t="s">
        <v>880</v>
      </c>
      <c r="V588" t="s">
        <v>880</v>
      </c>
      <c r="W588" t="s">
        <v>880</v>
      </c>
      <c r="X588" t="s">
        <v>880</v>
      </c>
      <c r="Y588" t="s">
        <v>880</v>
      </c>
      <c r="Z588" t="s">
        <v>880</v>
      </c>
      <c r="AA588" t="s">
        <v>880</v>
      </c>
      <c r="AB588" t="s">
        <v>880</v>
      </c>
      <c r="AC588" t="s">
        <v>880</v>
      </c>
      <c r="AD588" t="s">
        <v>880</v>
      </c>
      <c r="AE588" t="s">
        <v>880</v>
      </c>
      <c r="AF588" t="s">
        <v>880</v>
      </c>
      <c r="AG588" t="s">
        <v>880</v>
      </c>
      <c r="AH588" t="s">
        <v>880</v>
      </c>
      <c r="AI588" t="s">
        <v>880</v>
      </c>
      <c r="AJ588" t="s">
        <v>880</v>
      </c>
      <c r="AK588" t="s">
        <v>880</v>
      </c>
      <c r="AL588" t="s">
        <v>880</v>
      </c>
      <c r="AM588" t="s">
        <v>880</v>
      </c>
      <c r="AN588" t="s">
        <v>880</v>
      </c>
      <c r="AO588" t="s">
        <v>880</v>
      </c>
      <c r="AP588" t="s">
        <v>880</v>
      </c>
    </row>
    <row r="589" spans="1:42" x14ac:dyDescent="0.25">
      <c r="A589" s="4" t="s">
        <v>880</v>
      </c>
      <c r="B589" t="s">
        <v>880</v>
      </c>
      <c r="C589" t="s">
        <v>880</v>
      </c>
      <c r="D589" t="s">
        <v>880</v>
      </c>
      <c r="E589" t="s">
        <v>880</v>
      </c>
      <c r="F589" t="s">
        <v>880</v>
      </c>
      <c r="G589" t="s">
        <v>880</v>
      </c>
      <c r="H589" t="s">
        <v>880</v>
      </c>
      <c r="I589" t="s">
        <v>880</v>
      </c>
      <c r="J589" t="s">
        <v>880</v>
      </c>
      <c r="K589" t="s">
        <v>880</v>
      </c>
      <c r="L589" t="s">
        <v>880</v>
      </c>
      <c r="M589" t="s">
        <v>880</v>
      </c>
      <c r="N589" t="s">
        <v>880</v>
      </c>
      <c r="O589" t="s">
        <v>880</v>
      </c>
      <c r="P589" t="s">
        <v>880</v>
      </c>
      <c r="Q589" t="s">
        <v>880</v>
      </c>
      <c r="R589" t="s">
        <v>880</v>
      </c>
      <c r="S589" t="s">
        <v>880</v>
      </c>
      <c r="T589" t="s">
        <v>880</v>
      </c>
      <c r="U589" t="s">
        <v>880</v>
      </c>
      <c r="V589" t="s">
        <v>880</v>
      </c>
      <c r="W589" t="s">
        <v>880</v>
      </c>
      <c r="X589" t="s">
        <v>880</v>
      </c>
      <c r="Y589" t="s">
        <v>880</v>
      </c>
      <c r="Z589" t="s">
        <v>880</v>
      </c>
      <c r="AA589" t="s">
        <v>880</v>
      </c>
      <c r="AB589" t="s">
        <v>880</v>
      </c>
      <c r="AC589" t="s">
        <v>880</v>
      </c>
      <c r="AD589" t="s">
        <v>880</v>
      </c>
      <c r="AE589" t="s">
        <v>880</v>
      </c>
      <c r="AF589" t="s">
        <v>880</v>
      </c>
      <c r="AG589" t="s">
        <v>880</v>
      </c>
      <c r="AH589" t="s">
        <v>880</v>
      </c>
      <c r="AI589" t="s">
        <v>880</v>
      </c>
      <c r="AJ589" t="s">
        <v>880</v>
      </c>
      <c r="AK589" t="s">
        <v>880</v>
      </c>
      <c r="AL589" t="s">
        <v>880</v>
      </c>
      <c r="AM589" t="s">
        <v>880</v>
      </c>
      <c r="AN589" t="s">
        <v>880</v>
      </c>
      <c r="AO589" t="s">
        <v>880</v>
      </c>
      <c r="AP589" t="s">
        <v>880</v>
      </c>
    </row>
    <row r="590" spans="1:42" x14ac:dyDescent="0.25">
      <c r="A590" s="4" t="s">
        <v>880</v>
      </c>
      <c r="B590" t="s">
        <v>880</v>
      </c>
      <c r="C590" t="s">
        <v>880</v>
      </c>
      <c r="D590" t="s">
        <v>880</v>
      </c>
      <c r="E590" t="s">
        <v>880</v>
      </c>
      <c r="F590" t="s">
        <v>880</v>
      </c>
      <c r="G590" t="s">
        <v>880</v>
      </c>
      <c r="H590" t="s">
        <v>880</v>
      </c>
      <c r="I590" t="s">
        <v>880</v>
      </c>
      <c r="J590" t="s">
        <v>880</v>
      </c>
      <c r="K590" t="s">
        <v>880</v>
      </c>
      <c r="L590" t="s">
        <v>880</v>
      </c>
      <c r="M590" t="s">
        <v>880</v>
      </c>
      <c r="N590" t="s">
        <v>880</v>
      </c>
      <c r="O590" t="s">
        <v>880</v>
      </c>
      <c r="P590" t="s">
        <v>880</v>
      </c>
      <c r="Q590" t="s">
        <v>880</v>
      </c>
      <c r="R590" t="s">
        <v>880</v>
      </c>
      <c r="S590" t="s">
        <v>880</v>
      </c>
      <c r="T590" t="s">
        <v>880</v>
      </c>
      <c r="U590" t="s">
        <v>880</v>
      </c>
      <c r="V590" t="s">
        <v>880</v>
      </c>
      <c r="W590" t="s">
        <v>880</v>
      </c>
      <c r="X590" t="s">
        <v>880</v>
      </c>
      <c r="Y590" t="s">
        <v>880</v>
      </c>
      <c r="Z590" t="s">
        <v>880</v>
      </c>
      <c r="AA590" t="s">
        <v>880</v>
      </c>
      <c r="AB590" t="s">
        <v>880</v>
      </c>
      <c r="AC590" t="s">
        <v>880</v>
      </c>
      <c r="AD590" t="s">
        <v>880</v>
      </c>
      <c r="AE590" t="s">
        <v>880</v>
      </c>
      <c r="AF590" t="s">
        <v>880</v>
      </c>
      <c r="AG590" t="s">
        <v>880</v>
      </c>
      <c r="AH590" t="s">
        <v>880</v>
      </c>
      <c r="AI590" t="s">
        <v>880</v>
      </c>
      <c r="AJ590" t="s">
        <v>880</v>
      </c>
      <c r="AK590" t="s">
        <v>880</v>
      </c>
      <c r="AL590" t="s">
        <v>880</v>
      </c>
      <c r="AM590" t="s">
        <v>880</v>
      </c>
      <c r="AN590" t="s">
        <v>880</v>
      </c>
      <c r="AO590" t="s">
        <v>880</v>
      </c>
      <c r="AP590" t="s">
        <v>880</v>
      </c>
    </row>
    <row r="591" spans="1:42" x14ac:dyDescent="0.25">
      <c r="A591" s="4" t="s">
        <v>880</v>
      </c>
      <c r="B591" t="s">
        <v>880</v>
      </c>
      <c r="C591" t="s">
        <v>880</v>
      </c>
      <c r="D591" t="s">
        <v>880</v>
      </c>
      <c r="E591" t="s">
        <v>880</v>
      </c>
      <c r="F591" t="s">
        <v>880</v>
      </c>
      <c r="G591" t="s">
        <v>880</v>
      </c>
      <c r="H591" t="s">
        <v>880</v>
      </c>
      <c r="I591" t="s">
        <v>880</v>
      </c>
      <c r="J591" t="s">
        <v>880</v>
      </c>
      <c r="K591" t="s">
        <v>880</v>
      </c>
      <c r="L591" t="s">
        <v>880</v>
      </c>
      <c r="M591" t="s">
        <v>880</v>
      </c>
      <c r="N591" t="s">
        <v>880</v>
      </c>
      <c r="O591" t="s">
        <v>880</v>
      </c>
      <c r="P591" t="s">
        <v>880</v>
      </c>
      <c r="Q591" t="s">
        <v>880</v>
      </c>
      <c r="R591" t="s">
        <v>880</v>
      </c>
      <c r="S591" t="s">
        <v>880</v>
      </c>
      <c r="T591" t="s">
        <v>880</v>
      </c>
      <c r="U591" t="s">
        <v>880</v>
      </c>
      <c r="V591" t="s">
        <v>880</v>
      </c>
      <c r="W591" t="s">
        <v>880</v>
      </c>
      <c r="X591" t="s">
        <v>880</v>
      </c>
      <c r="Y591" t="s">
        <v>880</v>
      </c>
      <c r="Z591" t="s">
        <v>880</v>
      </c>
      <c r="AA591" t="s">
        <v>880</v>
      </c>
      <c r="AB591" t="s">
        <v>880</v>
      </c>
      <c r="AC591" t="s">
        <v>880</v>
      </c>
      <c r="AD591" t="s">
        <v>880</v>
      </c>
      <c r="AE591" t="s">
        <v>880</v>
      </c>
      <c r="AF591" t="s">
        <v>880</v>
      </c>
      <c r="AG591" t="s">
        <v>880</v>
      </c>
      <c r="AH591" t="s">
        <v>880</v>
      </c>
      <c r="AI591" t="s">
        <v>880</v>
      </c>
      <c r="AJ591" t="s">
        <v>880</v>
      </c>
      <c r="AK591" t="s">
        <v>880</v>
      </c>
      <c r="AL591" t="s">
        <v>880</v>
      </c>
      <c r="AM591" t="s">
        <v>880</v>
      </c>
      <c r="AN591" t="s">
        <v>880</v>
      </c>
      <c r="AO591" t="s">
        <v>880</v>
      </c>
      <c r="AP591" t="s">
        <v>880</v>
      </c>
    </row>
    <row r="592" spans="1:42" x14ac:dyDescent="0.25">
      <c r="A592" s="4" t="s">
        <v>880</v>
      </c>
      <c r="B592" t="s">
        <v>880</v>
      </c>
      <c r="C592" t="s">
        <v>880</v>
      </c>
      <c r="D592" t="s">
        <v>880</v>
      </c>
      <c r="E592" t="s">
        <v>880</v>
      </c>
      <c r="F592" t="s">
        <v>880</v>
      </c>
      <c r="G592" t="s">
        <v>880</v>
      </c>
      <c r="H592" t="s">
        <v>880</v>
      </c>
      <c r="I592" t="s">
        <v>880</v>
      </c>
      <c r="J592" t="s">
        <v>880</v>
      </c>
      <c r="K592" t="s">
        <v>880</v>
      </c>
      <c r="L592" t="s">
        <v>880</v>
      </c>
      <c r="M592" t="s">
        <v>880</v>
      </c>
      <c r="N592" t="s">
        <v>880</v>
      </c>
      <c r="O592" t="s">
        <v>880</v>
      </c>
      <c r="P592" t="s">
        <v>880</v>
      </c>
      <c r="Q592" t="s">
        <v>880</v>
      </c>
      <c r="R592" t="s">
        <v>880</v>
      </c>
      <c r="S592" t="s">
        <v>880</v>
      </c>
      <c r="T592" t="s">
        <v>880</v>
      </c>
      <c r="U592" t="s">
        <v>880</v>
      </c>
      <c r="V592" t="s">
        <v>880</v>
      </c>
      <c r="W592" t="s">
        <v>880</v>
      </c>
      <c r="X592" t="s">
        <v>880</v>
      </c>
      <c r="Y592" t="s">
        <v>880</v>
      </c>
      <c r="Z592" t="s">
        <v>880</v>
      </c>
      <c r="AA592" t="s">
        <v>880</v>
      </c>
      <c r="AB592" t="s">
        <v>880</v>
      </c>
      <c r="AC592" t="s">
        <v>880</v>
      </c>
      <c r="AD592" t="s">
        <v>880</v>
      </c>
      <c r="AE592" t="s">
        <v>880</v>
      </c>
      <c r="AF592" t="s">
        <v>880</v>
      </c>
      <c r="AG592" t="s">
        <v>880</v>
      </c>
      <c r="AH592" t="s">
        <v>880</v>
      </c>
      <c r="AI592" t="s">
        <v>880</v>
      </c>
      <c r="AJ592" t="s">
        <v>880</v>
      </c>
      <c r="AK592" t="s">
        <v>880</v>
      </c>
      <c r="AL592" t="s">
        <v>880</v>
      </c>
      <c r="AM592" t="s">
        <v>880</v>
      </c>
      <c r="AN592" t="s">
        <v>880</v>
      </c>
      <c r="AO592" t="s">
        <v>880</v>
      </c>
      <c r="AP592" t="s">
        <v>880</v>
      </c>
    </row>
    <row r="593" spans="1:42" x14ac:dyDescent="0.25">
      <c r="A593" s="4" t="s">
        <v>880</v>
      </c>
      <c r="B593" t="s">
        <v>880</v>
      </c>
      <c r="C593" t="s">
        <v>880</v>
      </c>
      <c r="D593" t="s">
        <v>880</v>
      </c>
      <c r="E593" t="s">
        <v>880</v>
      </c>
      <c r="F593" t="s">
        <v>880</v>
      </c>
      <c r="G593" t="s">
        <v>880</v>
      </c>
      <c r="H593" t="s">
        <v>880</v>
      </c>
      <c r="I593" t="s">
        <v>880</v>
      </c>
      <c r="J593" t="s">
        <v>880</v>
      </c>
      <c r="K593" t="s">
        <v>880</v>
      </c>
      <c r="L593" t="s">
        <v>880</v>
      </c>
      <c r="M593" t="s">
        <v>880</v>
      </c>
      <c r="N593" t="s">
        <v>880</v>
      </c>
      <c r="O593" t="s">
        <v>880</v>
      </c>
      <c r="P593" t="s">
        <v>880</v>
      </c>
      <c r="Q593" t="s">
        <v>880</v>
      </c>
      <c r="R593" t="s">
        <v>880</v>
      </c>
      <c r="S593" t="s">
        <v>880</v>
      </c>
      <c r="T593" t="s">
        <v>880</v>
      </c>
      <c r="U593" t="s">
        <v>880</v>
      </c>
      <c r="V593" t="s">
        <v>880</v>
      </c>
      <c r="W593" t="s">
        <v>880</v>
      </c>
      <c r="X593" t="s">
        <v>880</v>
      </c>
      <c r="Y593" t="s">
        <v>880</v>
      </c>
      <c r="Z593" t="s">
        <v>880</v>
      </c>
      <c r="AA593" t="s">
        <v>880</v>
      </c>
      <c r="AB593" t="s">
        <v>880</v>
      </c>
      <c r="AC593" t="s">
        <v>880</v>
      </c>
      <c r="AD593" t="s">
        <v>880</v>
      </c>
      <c r="AE593" t="s">
        <v>880</v>
      </c>
      <c r="AF593" t="s">
        <v>880</v>
      </c>
      <c r="AG593" t="s">
        <v>880</v>
      </c>
      <c r="AH593" t="s">
        <v>880</v>
      </c>
      <c r="AI593" t="s">
        <v>880</v>
      </c>
      <c r="AJ593" t="s">
        <v>880</v>
      </c>
      <c r="AK593" t="s">
        <v>880</v>
      </c>
      <c r="AL593" t="s">
        <v>880</v>
      </c>
      <c r="AM593" t="s">
        <v>880</v>
      </c>
      <c r="AN593" t="s">
        <v>880</v>
      </c>
      <c r="AO593" t="s">
        <v>880</v>
      </c>
      <c r="AP593" t="s">
        <v>880</v>
      </c>
    </row>
    <row r="594" spans="1:42" x14ac:dyDescent="0.25">
      <c r="A594" s="4" t="s">
        <v>880</v>
      </c>
      <c r="B594" t="s">
        <v>880</v>
      </c>
      <c r="C594" t="s">
        <v>880</v>
      </c>
      <c r="D594" t="s">
        <v>880</v>
      </c>
      <c r="E594" t="s">
        <v>880</v>
      </c>
      <c r="F594" t="s">
        <v>880</v>
      </c>
      <c r="G594" t="s">
        <v>880</v>
      </c>
      <c r="H594" t="s">
        <v>880</v>
      </c>
      <c r="I594" t="s">
        <v>880</v>
      </c>
      <c r="J594" t="s">
        <v>880</v>
      </c>
      <c r="K594" t="s">
        <v>880</v>
      </c>
      <c r="L594" t="s">
        <v>880</v>
      </c>
      <c r="M594" t="s">
        <v>880</v>
      </c>
      <c r="N594" t="s">
        <v>880</v>
      </c>
      <c r="O594" t="s">
        <v>880</v>
      </c>
      <c r="P594" t="s">
        <v>880</v>
      </c>
      <c r="Q594" t="s">
        <v>880</v>
      </c>
      <c r="R594" t="s">
        <v>880</v>
      </c>
      <c r="S594" t="s">
        <v>880</v>
      </c>
      <c r="T594" t="s">
        <v>880</v>
      </c>
      <c r="U594" t="s">
        <v>880</v>
      </c>
      <c r="V594" t="s">
        <v>880</v>
      </c>
      <c r="W594" t="s">
        <v>880</v>
      </c>
      <c r="X594" t="s">
        <v>880</v>
      </c>
      <c r="Y594" t="s">
        <v>880</v>
      </c>
      <c r="Z594" t="s">
        <v>880</v>
      </c>
      <c r="AA594" t="s">
        <v>880</v>
      </c>
      <c r="AB594" t="s">
        <v>880</v>
      </c>
      <c r="AC594" t="s">
        <v>880</v>
      </c>
      <c r="AD594" t="s">
        <v>880</v>
      </c>
      <c r="AE594" t="s">
        <v>880</v>
      </c>
      <c r="AF594" t="s">
        <v>880</v>
      </c>
      <c r="AG594" t="s">
        <v>880</v>
      </c>
      <c r="AH594" t="s">
        <v>880</v>
      </c>
      <c r="AI594" t="s">
        <v>880</v>
      </c>
      <c r="AJ594" t="s">
        <v>880</v>
      </c>
      <c r="AK594" t="s">
        <v>880</v>
      </c>
      <c r="AL594" t="s">
        <v>880</v>
      </c>
      <c r="AM594" t="s">
        <v>880</v>
      </c>
      <c r="AN594" t="s">
        <v>880</v>
      </c>
      <c r="AO594" t="s">
        <v>880</v>
      </c>
      <c r="AP594" t="s">
        <v>880</v>
      </c>
    </row>
    <row r="595" spans="1:42" x14ac:dyDescent="0.25">
      <c r="A595" s="4" t="s">
        <v>880</v>
      </c>
      <c r="B595" t="s">
        <v>880</v>
      </c>
      <c r="C595" t="s">
        <v>880</v>
      </c>
      <c r="D595" t="s">
        <v>880</v>
      </c>
      <c r="E595" t="s">
        <v>880</v>
      </c>
      <c r="F595" t="s">
        <v>880</v>
      </c>
      <c r="G595" t="s">
        <v>880</v>
      </c>
      <c r="H595" t="s">
        <v>880</v>
      </c>
      <c r="I595" t="s">
        <v>880</v>
      </c>
      <c r="J595" t="s">
        <v>880</v>
      </c>
      <c r="K595" t="s">
        <v>880</v>
      </c>
      <c r="L595" t="s">
        <v>880</v>
      </c>
      <c r="M595" t="s">
        <v>880</v>
      </c>
      <c r="N595" t="s">
        <v>880</v>
      </c>
      <c r="O595" t="s">
        <v>880</v>
      </c>
      <c r="P595" t="s">
        <v>880</v>
      </c>
      <c r="Q595" t="s">
        <v>880</v>
      </c>
      <c r="R595" t="s">
        <v>880</v>
      </c>
      <c r="S595" t="s">
        <v>880</v>
      </c>
      <c r="T595" t="s">
        <v>880</v>
      </c>
      <c r="U595" t="s">
        <v>880</v>
      </c>
      <c r="V595" t="s">
        <v>880</v>
      </c>
      <c r="W595" t="s">
        <v>880</v>
      </c>
      <c r="X595" t="s">
        <v>880</v>
      </c>
      <c r="Y595" t="s">
        <v>880</v>
      </c>
      <c r="Z595" t="s">
        <v>880</v>
      </c>
      <c r="AA595" t="s">
        <v>880</v>
      </c>
      <c r="AB595" t="s">
        <v>880</v>
      </c>
      <c r="AC595" t="s">
        <v>880</v>
      </c>
      <c r="AD595" t="s">
        <v>880</v>
      </c>
      <c r="AE595" t="s">
        <v>880</v>
      </c>
      <c r="AF595" t="s">
        <v>880</v>
      </c>
      <c r="AG595" t="s">
        <v>880</v>
      </c>
      <c r="AH595" t="s">
        <v>880</v>
      </c>
      <c r="AI595" t="s">
        <v>880</v>
      </c>
      <c r="AJ595" t="s">
        <v>880</v>
      </c>
      <c r="AK595" t="s">
        <v>880</v>
      </c>
      <c r="AL595" t="s">
        <v>880</v>
      </c>
      <c r="AM595" t="s">
        <v>880</v>
      </c>
      <c r="AN595" t="s">
        <v>880</v>
      </c>
      <c r="AO595" t="s">
        <v>880</v>
      </c>
      <c r="AP595" t="s">
        <v>880</v>
      </c>
    </row>
    <row r="596" spans="1:42" x14ac:dyDescent="0.25">
      <c r="A596" s="4" t="s">
        <v>880</v>
      </c>
      <c r="B596" t="s">
        <v>880</v>
      </c>
      <c r="C596" t="s">
        <v>880</v>
      </c>
      <c r="D596" t="s">
        <v>880</v>
      </c>
      <c r="E596" t="s">
        <v>880</v>
      </c>
      <c r="F596" t="s">
        <v>880</v>
      </c>
      <c r="G596" t="s">
        <v>880</v>
      </c>
      <c r="H596" t="s">
        <v>880</v>
      </c>
      <c r="I596" t="s">
        <v>880</v>
      </c>
      <c r="J596" t="s">
        <v>880</v>
      </c>
      <c r="K596" t="s">
        <v>880</v>
      </c>
      <c r="L596" t="s">
        <v>880</v>
      </c>
      <c r="M596" t="s">
        <v>880</v>
      </c>
      <c r="N596" t="s">
        <v>880</v>
      </c>
      <c r="O596" t="s">
        <v>880</v>
      </c>
      <c r="P596" t="s">
        <v>880</v>
      </c>
      <c r="Q596" t="s">
        <v>880</v>
      </c>
      <c r="R596" t="s">
        <v>880</v>
      </c>
      <c r="S596" t="s">
        <v>880</v>
      </c>
      <c r="T596" t="s">
        <v>880</v>
      </c>
      <c r="U596" t="s">
        <v>880</v>
      </c>
      <c r="V596" t="s">
        <v>880</v>
      </c>
      <c r="W596" t="s">
        <v>880</v>
      </c>
      <c r="X596" t="s">
        <v>880</v>
      </c>
      <c r="Y596" t="s">
        <v>880</v>
      </c>
      <c r="Z596" t="s">
        <v>880</v>
      </c>
      <c r="AA596" t="s">
        <v>880</v>
      </c>
      <c r="AB596" t="s">
        <v>880</v>
      </c>
      <c r="AC596" t="s">
        <v>880</v>
      </c>
      <c r="AD596" t="s">
        <v>880</v>
      </c>
      <c r="AE596" t="s">
        <v>880</v>
      </c>
      <c r="AF596" t="s">
        <v>880</v>
      </c>
      <c r="AG596" t="s">
        <v>880</v>
      </c>
      <c r="AH596" t="s">
        <v>880</v>
      </c>
      <c r="AI596" t="s">
        <v>880</v>
      </c>
      <c r="AJ596" t="s">
        <v>880</v>
      </c>
      <c r="AK596" t="s">
        <v>880</v>
      </c>
      <c r="AL596" t="s">
        <v>880</v>
      </c>
      <c r="AM596" t="s">
        <v>880</v>
      </c>
      <c r="AN596" t="s">
        <v>880</v>
      </c>
      <c r="AO596" t="s">
        <v>880</v>
      </c>
      <c r="AP596" t="s">
        <v>880</v>
      </c>
    </row>
    <row r="597" spans="1:42" x14ac:dyDescent="0.25">
      <c r="A597" s="4" t="s">
        <v>880</v>
      </c>
      <c r="B597" t="s">
        <v>880</v>
      </c>
      <c r="C597" t="s">
        <v>880</v>
      </c>
      <c r="D597" t="s">
        <v>880</v>
      </c>
      <c r="E597" t="s">
        <v>880</v>
      </c>
      <c r="F597" t="s">
        <v>880</v>
      </c>
      <c r="G597" t="s">
        <v>880</v>
      </c>
      <c r="H597" t="s">
        <v>880</v>
      </c>
      <c r="I597" t="s">
        <v>880</v>
      </c>
      <c r="J597" t="s">
        <v>880</v>
      </c>
      <c r="K597" t="s">
        <v>880</v>
      </c>
      <c r="L597" t="s">
        <v>880</v>
      </c>
      <c r="M597" t="s">
        <v>880</v>
      </c>
      <c r="N597" t="s">
        <v>880</v>
      </c>
      <c r="O597" t="s">
        <v>880</v>
      </c>
      <c r="P597" t="s">
        <v>880</v>
      </c>
      <c r="Q597" t="s">
        <v>880</v>
      </c>
      <c r="R597" t="s">
        <v>880</v>
      </c>
      <c r="S597" t="s">
        <v>880</v>
      </c>
      <c r="T597" t="s">
        <v>880</v>
      </c>
      <c r="U597" t="s">
        <v>880</v>
      </c>
      <c r="V597" t="s">
        <v>880</v>
      </c>
      <c r="W597" t="s">
        <v>880</v>
      </c>
      <c r="X597" t="s">
        <v>880</v>
      </c>
      <c r="Y597" t="s">
        <v>880</v>
      </c>
      <c r="Z597" t="s">
        <v>880</v>
      </c>
      <c r="AA597" t="s">
        <v>880</v>
      </c>
      <c r="AB597" t="s">
        <v>880</v>
      </c>
      <c r="AC597" t="s">
        <v>880</v>
      </c>
      <c r="AD597" t="s">
        <v>880</v>
      </c>
      <c r="AE597" t="s">
        <v>880</v>
      </c>
      <c r="AF597" t="s">
        <v>880</v>
      </c>
      <c r="AG597" t="s">
        <v>880</v>
      </c>
      <c r="AH597" t="s">
        <v>880</v>
      </c>
      <c r="AI597" t="s">
        <v>880</v>
      </c>
      <c r="AJ597" t="s">
        <v>880</v>
      </c>
      <c r="AK597" t="s">
        <v>880</v>
      </c>
      <c r="AL597" t="s">
        <v>880</v>
      </c>
      <c r="AM597" t="s">
        <v>880</v>
      </c>
      <c r="AN597" t="s">
        <v>880</v>
      </c>
      <c r="AO597" t="s">
        <v>880</v>
      </c>
      <c r="AP597" t="s">
        <v>880</v>
      </c>
    </row>
    <row r="598" spans="1:42" x14ac:dyDescent="0.25">
      <c r="A598" s="4" t="s">
        <v>880</v>
      </c>
      <c r="B598" t="s">
        <v>880</v>
      </c>
      <c r="C598" t="s">
        <v>880</v>
      </c>
      <c r="D598" t="s">
        <v>880</v>
      </c>
      <c r="E598" t="s">
        <v>880</v>
      </c>
      <c r="F598" t="s">
        <v>880</v>
      </c>
      <c r="G598" t="s">
        <v>880</v>
      </c>
      <c r="H598" t="s">
        <v>880</v>
      </c>
      <c r="I598" t="s">
        <v>880</v>
      </c>
      <c r="J598" t="s">
        <v>880</v>
      </c>
      <c r="K598" t="s">
        <v>880</v>
      </c>
      <c r="L598" t="s">
        <v>880</v>
      </c>
      <c r="M598" t="s">
        <v>880</v>
      </c>
      <c r="N598" t="s">
        <v>880</v>
      </c>
      <c r="O598" t="s">
        <v>880</v>
      </c>
      <c r="P598" t="s">
        <v>880</v>
      </c>
      <c r="Q598" t="s">
        <v>880</v>
      </c>
      <c r="R598" t="s">
        <v>880</v>
      </c>
      <c r="S598" t="s">
        <v>880</v>
      </c>
      <c r="T598" t="s">
        <v>880</v>
      </c>
      <c r="U598" t="s">
        <v>880</v>
      </c>
      <c r="V598" t="s">
        <v>880</v>
      </c>
      <c r="W598" t="s">
        <v>880</v>
      </c>
      <c r="X598" t="s">
        <v>880</v>
      </c>
      <c r="Y598" t="s">
        <v>880</v>
      </c>
      <c r="Z598" t="s">
        <v>880</v>
      </c>
      <c r="AA598" t="s">
        <v>880</v>
      </c>
      <c r="AB598" t="s">
        <v>880</v>
      </c>
      <c r="AC598" t="s">
        <v>880</v>
      </c>
      <c r="AD598" t="s">
        <v>880</v>
      </c>
      <c r="AE598" t="s">
        <v>880</v>
      </c>
      <c r="AF598" t="s">
        <v>880</v>
      </c>
      <c r="AG598" t="s">
        <v>880</v>
      </c>
      <c r="AH598" t="s">
        <v>880</v>
      </c>
      <c r="AI598" t="s">
        <v>880</v>
      </c>
      <c r="AJ598" t="s">
        <v>880</v>
      </c>
      <c r="AK598" t="s">
        <v>880</v>
      </c>
      <c r="AL598" t="s">
        <v>880</v>
      </c>
      <c r="AM598" t="s">
        <v>880</v>
      </c>
      <c r="AN598" t="s">
        <v>880</v>
      </c>
      <c r="AO598" t="s">
        <v>880</v>
      </c>
      <c r="AP598" t="s">
        <v>880</v>
      </c>
    </row>
    <row r="599" spans="1:42" x14ac:dyDescent="0.25">
      <c r="A599" s="4" t="s">
        <v>880</v>
      </c>
      <c r="B599" t="s">
        <v>880</v>
      </c>
      <c r="C599" t="s">
        <v>880</v>
      </c>
      <c r="D599" t="s">
        <v>880</v>
      </c>
      <c r="E599" t="s">
        <v>880</v>
      </c>
      <c r="F599" t="s">
        <v>880</v>
      </c>
      <c r="G599" t="s">
        <v>880</v>
      </c>
      <c r="H599" t="s">
        <v>880</v>
      </c>
      <c r="I599" t="s">
        <v>880</v>
      </c>
      <c r="J599" t="s">
        <v>880</v>
      </c>
      <c r="K599" t="s">
        <v>880</v>
      </c>
      <c r="L599" t="s">
        <v>880</v>
      </c>
      <c r="M599" t="s">
        <v>880</v>
      </c>
      <c r="N599" t="s">
        <v>880</v>
      </c>
      <c r="O599" t="s">
        <v>880</v>
      </c>
      <c r="P599" t="s">
        <v>880</v>
      </c>
      <c r="Q599" t="s">
        <v>880</v>
      </c>
      <c r="R599" t="s">
        <v>880</v>
      </c>
      <c r="S599" t="s">
        <v>880</v>
      </c>
      <c r="T599" t="s">
        <v>880</v>
      </c>
      <c r="U599" t="s">
        <v>880</v>
      </c>
      <c r="V599" t="s">
        <v>880</v>
      </c>
      <c r="W599" t="s">
        <v>880</v>
      </c>
      <c r="X599" t="s">
        <v>880</v>
      </c>
      <c r="Y599" t="s">
        <v>880</v>
      </c>
      <c r="Z599" t="s">
        <v>880</v>
      </c>
      <c r="AA599" t="s">
        <v>880</v>
      </c>
      <c r="AB599" t="s">
        <v>880</v>
      </c>
      <c r="AC599" t="s">
        <v>880</v>
      </c>
      <c r="AD599" t="s">
        <v>880</v>
      </c>
      <c r="AE599" t="s">
        <v>880</v>
      </c>
      <c r="AF599" t="s">
        <v>880</v>
      </c>
      <c r="AG599" t="s">
        <v>880</v>
      </c>
      <c r="AH599" t="s">
        <v>880</v>
      </c>
      <c r="AI599" t="s">
        <v>880</v>
      </c>
      <c r="AJ599" t="s">
        <v>880</v>
      </c>
      <c r="AK599" t="s">
        <v>880</v>
      </c>
      <c r="AL599" t="s">
        <v>880</v>
      </c>
      <c r="AM599" t="s">
        <v>880</v>
      </c>
      <c r="AN599" t="s">
        <v>880</v>
      </c>
      <c r="AO599" t="s">
        <v>880</v>
      </c>
      <c r="AP599" t="s">
        <v>880</v>
      </c>
    </row>
    <row r="600" spans="1:42" x14ac:dyDescent="0.25">
      <c r="A600" s="4" t="s">
        <v>880</v>
      </c>
      <c r="B600" t="s">
        <v>880</v>
      </c>
      <c r="C600" t="s">
        <v>880</v>
      </c>
      <c r="D600" t="s">
        <v>880</v>
      </c>
      <c r="E600" t="s">
        <v>880</v>
      </c>
      <c r="F600" t="s">
        <v>880</v>
      </c>
      <c r="G600" t="s">
        <v>880</v>
      </c>
      <c r="H600" t="s">
        <v>880</v>
      </c>
      <c r="I600" t="s">
        <v>880</v>
      </c>
      <c r="J600" t="s">
        <v>880</v>
      </c>
      <c r="K600" t="s">
        <v>880</v>
      </c>
      <c r="L600" t="s">
        <v>880</v>
      </c>
      <c r="M600" t="s">
        <v>880</v>
      </c>
      <c r="N600" t="s">
        <v>880</v>
      </c>
      <c r="O600" t="s">
        <v>880</v>
      </c>
      <c r="P600" t="s">
        <v>880</v>
      </c>
      <c r="Q600" t="s">
        <v>880</v>
      </c>
      <c r="R600" t="s">
        <v>880</v>
      </c>
      <c r="S600" t="s">
        <v>880</v>
      </c>
      <c r="T600" t="s">
        <v>880</v>
      </c>
      <c r="U600" t="s">
        <v>880</v>
      </c>
      <c r="V600" t="s">
        <v>880</v>
      </c>
      <c r="W600" t="s">
        <v>880</v>
      </c>
      <c r="X600" t="s">
        <v>880</v>
      </c>
      <c r="Y600" t="s">
        <v>880</v>
      </c>
      <c r="Z600" t="s">
        <v>880</v>
      </c>
      <c r="AA600" t="s">
        <v>880</v>
      </c>
      <c r="AB600" t="s">
        <v>880</v>
      </c>
      <c r="AC600" t="s">
        <v>880</v>
      </c>
      <c r="AD600" t="s">
        <v>880</v>
      </c>
      <c r="AE600" t="s">
        <v>880</v>
      </c>
      <c r="AF600" t="s">
        <v>880</v>
      </c>
      <c r="AG600" t="s">
        <v>880</v>
      </c>
      <c r="AH600" t="s">
        <v>880</v>
      </c>
      <c r="AI600" t="s">
        <v>880</v>
      </c>
      <c r="AJ600" t="s">
        <v>880</v>
      </c>
      <c r="AK600" t="s">
        <v>880</v>
      </c>
      <c r="AL600" t="s">
        <v>880</v>
      </c>
      <c r="AM600" t="s">
        <v>880</v>
      </c>
      <c r="AN600" t="s">
        <v>880</v>
      </c>
      <c r="AO600" t="s">
        <v>880</v>
      </c>
      <c r="AP600" t="s">
        <v>880</v>
      </c>
    </row>
    <row r="601" spans="1:42" x14ac:dyDescent="0.25">
      <c r="A601" s="4" t="s">
        <v>880</v>
      </c>
      <c r="B601" t="s">
        <v>880</v>
      </c>
      <c r="C601" t="s">
        <v>880</v>
      </c>
      <c r="D601" t="s">
        <v>880</v>
      </c>
      <c r="E601" t="s">
        <v>880</v>
      </c>
      <c r="F601" t="s">
        <v>880</v>
      </c>
      <c r="G601" t="s">
        <v>880</v>
      </c>
      <c r="H601" t="s">
        <v>880</v>
      </c>
      <c r="I601" t="s">
        <v>880</v>
      </c>
      <c r="J601" t="s">
        <v>880</v>
      </c>
      <c r="K601" t="s">
        <v>880</v>
      </c>
      <c r="L601" t="s">
        <v>880</v>
      </c>
      <c r="M601" t="s">
        <v>880</v>
      </c>
      <c r="N601" t="s">
        <v>880</v>
      </c>
      <c r="O601" t="s">
        <v>880</v>
      </c>
      <c r="P601" t="s">
        <v>880</v>
      </c>
      <c r="Q601" t="s">
        <v>880</v>
      </c>
      <c r="R601" t="s">
        <v>880</v>
      </c>
      <c r="S601" t="s">
        <v>880</v>
      </c>
      <c r="T601" t="s">
        <v>880</v>
      </c>
      <c r="U601" t="s">
        <v>880</v>
      </c>
      <c r="V601" t="s">
        <v>880</v>
      </c>
      <c r="W601" t="s">
        <v>880</v>
      </c>
      <c r="X601" t="s">
        <v>880</v>
      </c>
      <c r="Y601" t="s">
        <v>880</v>
      </c>
      <c r="Z601" t="s">
        <v>880</v>
      </c>
      <c r="AA601" t="s">
        <v>880</v>
      </c>
      <c r="AB601" t="s">
        <v>880</v>
      </c>
      <c r="AC601" t="s">
        <v>880</v>
      </c>
      <c r="AD601" t="s">
        <v>880</v>
      </c>
      <c r="AE601" t="s">
        <v>880</v>
      </c>
      <c r="AF601" t="s">
        <v>880</v>
      </c>
      <c r="AG601" t="s">
        <v>880</v>
      </c>
      <c r="AH601" t="s">
        <v>880</v>
      </c>
      <c r="AI601" t="s">
        <v>880</v>
      </c>
      <c r="AJ601" t="s">
        <v>880</v>
      </c>
      <c r="AK601" t="s">
        <v>880</v>
      </c>
      <c r="AL601" t="s">
        <v>880</v>
      </c>
      <c r="AM601" t="s">
        <v>880</v>
      </c>
      <c r="AN601" t="s">
        <v>880</v>
      </c>
      <c r="AO601" t="s">
        <v>880</v>
      </c>
      <c r="AP601" t="s">
        <v>880</v>
      </c>
    </row>
    <row r="602" spans="1:42" x14ac:dyDescent="0.25">
      <c r="A602" s="4" t="s">
        <v>880</v>
      </c>
      <c r="B602" t="s">
        <v>880</v>
      </c>
      <c r="C602" t="s">
        <v>880</v>
      </c>
      <c r="D602" t="s">
        <v>880</v>
      </c>
      <c r="E602" t="s">
        <v>880</v>
      </c>
      <c r="F602" t="s">
        <v>880</v>
      </c>
      <c r="G602" t="s">
        <v>880</v>
      </c>
      <c r="H602" t="s">
        <v>880</v>
      </c>
      <c r="I602" t="s">
        <v>880</v>
      </c>
      <c r="J602" t="s">
        <v>880</v>
      </c>
      <c r="K602" t="s">
        <v>880</v>
      </c>
      <c r="L602" t="s">
        <v>880</v>
      </c>
      <c r="M602" t="s">
        <v>880</v>
      </c>
      <c r="N602" t="s">
        <v>880</v>
      </c>
      <c r="O602" t="s">
        <v>880</v>
      </c>
      <c r="P602" t="s">
        <v>880</v>
      </c>
      <c r="Q602" t="s">
        <v>880</v>
      </c>
      <c r="R602" t="s">
        <v>880</v>
      </c>
      <c r="S602" t="s">
        <v>880</v>
      </c>
      <c r="T602" t="s">
        <v>880</v>
      </c>
      <c r="U602" t="s">
        <v>880</v>
      </c>
      <c r="V602" t="s">
        <v>880</v>
      </c>
      <c r="W602" t="s">
        <v>880</v>
      </c>
      <c r="X602" t="s">
        <v>880</v>
      </c>
      <c r="Y602" t="s">
        <v>880</v>
      </c>
      <c r="Z602" t="s">
        <v>880</v>
      </c>
      <c r="AA602" t="s">
        <v>880</v>
      </c>
      <c r="AB602" t="s">
        <v>880</v>
      </c>
      <c r="AC602" t="s">
        <v>880</v>
      </c>
      <c r="AD602" t="s">
        <v>880</v>
      </c>
      <c r="AE602" t="s">
        <v>880</v>
      </c>
      <c r="AF602" t="s">
        <v>880</v>
      </c>
      <c r="AG602" t="s">
        <v>880</v>
      </c>
      <c r="AH602" t="s">
        <v>880</v>
      </c>
      <c r="AI602" t="s">
        <v>880</v>
      </c>
      <c r="AJ602" t="s">
        <v>880</v>
      </c>
      <c r="AK602" t="s">
        <v>880</v>
      </c>
      <c r="AL602" t="s">
        <v>880</v>
      </c>
      <c r="AM602" t="s">
        <v>880</v>
      </c>
      <c r="AN602" t="s">
        <v>880</v>
      </c>
      <c r="AO602" t="s">
        <v>880</v>
      </c>
      <c r="AP602" t="s">
        <v>880</v>
      </c>
    </row>
    <row r="603" spans="1:42" x14ac:dyDescent="0.25">
      <c r="A603" s="4" t="s">
        <v>880</v>
      </c>
      <c r="B603" t="s">
        <v>880</v>
      </c>
      <c r="C603" t="s">
        <v>880</v>
      </c>
      <c r="D603" t="s">
        <v>880</v>
      </c>
      <c r="E603" t="s">
        <v>880</v>
      </c>
      <c r="F603" t="s">
        <v>880</v>
      </c>
      <c r="G603" t="s">
        <v>880</v>
      </c>
      <c r="H603" t="s">
        <v>880</v>
      </c>
      <c r="I603" t="s">
        <v>880</v>
      </c>
      <c r="J603" t="s">
        <v>880</v>
      </c>
      <c r="K603" t="s">
        <v>880</v>
      </c>
      <c r="L603" t="s">
        <v>880</v>
      </c>
      <c r="M603" t="s">
        <v>880</v>
      </c>
      <c r="N603" t="s">
        <v>880</v>
      </c>
      <c r="O603" t="s">
        <v>880</v>
      </c>
      <c r="P603" t="s">
        <v>880</v>
      </c>
      <c r="Q603" t="s">
        <v>880</v>
      </c>
      <c r="R603" t="s">
        <v>880</v>
      </c>
      <c r="S603" t="s">
        <v>880</v>
      </c>
      <c r="T603" t="s">
        <v>880</v>
      </c>
      <c r="U603" t="s">
        <v>880</v>
      </c>
      <c r="V603" t="s">
        <v>880</v>
      </c>
      <c r="W603" t="s">
        <v>880</v>
      </c>
      <c r="X603" t="s">
        <v>880</v>
      </c>
      <c r="Y603" t="s">
        <v>880</v>
      </c>
      <c r="Z603" t="s">
        <v>880</v>
      </c>
      <c r="AA603" t="s">
        <v>880</v>
      </c>
      <c r="AB603" t="s">
        <v>880</v>
      </c>
      <c r="AC603" t="s">
        <v>880</v>
      </c>
      <c r="AD603" t="s">
        <v>880</v>
      </c>
      <c r="AE603" t="s">
        <v>880</v>
      </c>
      <c r="AF603" t="s">
        <v>880</v>
      </c>
      <c r="AG603" t="s">
        <v>880</v>
      </c>
      <c r="AH603" t="s">
        <v>880</v>
      </c>
      <c r="AI603" t="s">
        <v>880</v>
      </c>
      <c r="AJ603" t="s">
        <v>880</v>
      </c>
      <c r="AK603" t="s">
        <v>880</v>
      </c>
      <c r="AL603" t="s">
        <v>880</v>
      </c>
      <c r="AM603" t="s">
        <v>880</v>
      </c>
      <c r="AN603" t="s">
        <v>880</v>
      </c>
      <c r="AO603" t="s">
        <v>880</v>
      </c>
      <c r="AP603" t="s">
        <v>880</v>
      </c>
    </row>
    <row r="604" spans="1:42" x14ac:dyDescent="0.25">
      <c r="A604" s="4" t="s">
        <v>880</v>
      </c>
      <c r="B604" t="s">
        <v>880</v>
      </c>
      <c r="C604" t="s">
        <v>880</v>
      </c>
      <c r="D604" t="s">
        <v>880</v>
      </c>
      <c r="E604" t="s">
        <v>880</v>
      </c>
      <c r="F604" t="s">
        <v>880</v>
      </c>
      <c r="G604" t="s">
        <v>880</v>
      </c>
      <c r="H604" t="s">
        <v>880</v>
      </c>
      <c r="I604" t="s">
        <v>880</v>
      </c>
      <c r="J604" t="s">
        <v>880</v>
      </c>
      <c r="K604" t="s">
        <v>880</v>
      </c>
      <c r="L604" t="s">
        <v>880</v>
      </c>
      <c r="M604" t="s">
        <v>880</v>
      </c>
      <c r="N604" t="s">
        <v>880</v>
      </c>
      <c r="O604" t="s">
        <v>880</v>
      </c>
      <c r="P604" t="s">
        <v>880</v>
      </c>
      <c r="Q604" t="s">
        <v>880</v>
      </c>
      <c r="R604" t="s">
        <v>880</v>
      </c>
      <c r="S604" t="s">
        <v>880</v>
      </c>
      <c r="T604" t="s">
        <v>880</v>
      </c>
      <c r="U604" t="s">
        <v>880</v>
      </c>
      <c r="V604" t="s">
        <v>880</v>
      </c>
      <c r="W604" t="s">
        <v>880</v>
      </c>
      <c r="X604" t="s">
        <v>880</v>
      </c>
      <c r="Y604" t="s">
        <v>880</v>
      </c>
      <c r="Z604" t="s">
        <v>880</v>
      </c>
      <c r="AA604" t="s">
        <v>880</v>
      </c>
      <c r="AB604" t="s">
        <v>880</v>
      </c>
      <c r="AC604" t="s">
        <v>880</v>
      </c>
      <c r="AD604" t="s">
        <v>880</v>
      </c>
      <c r="AE604" t="s">
        <v>880</v>
      </c>
      <c r="AF604" t="s">
        <v>880</v>
      </c>
      <c r="AG604" t="s">
        <v>880</v>
      </c>
      <c r="AH604" t="s">
        <v>880</v>
      </c>
      <c r="AI604" t="s">
        <v>880</v>
      </c>
      <c r="AJ604" t="s">
        <v>880</v>
      </c>
      <c r="AK604" t="s">
        <v>880</v>
      </c>
      <c r="AL604" t="s">
        <v>880</v>
      </c>
      <c r="AM604" t="s">
        <v>880</v>
      </c>
      <c r="AN604" t="s">
        <v>880</v>
      </c>
      <c r="AO604" t="s">
        <v>880</v>
      </c>
      <c r="AP604" t="s">
        <v>880</v>
      </c>
    </row>
    <row r="605" spans="1:42" x14ac:dyDescent="0.25">
      <c r="A605" s="4" t="s">
        <v>880</v>
      </c>
      <c r="B605" t="s">
        <v>880</v>
      </c>
      <c r="C605" t="s">
        <v>880</v>
      </c>
      <c r="D605" t="s">
        <v>880</v>
      </c>
      <c r="E605" t="s">
        <v>880</v>
      </c>
      <c r="F605" t="s">
        <v>880</v>
      </c>
      <c r="G605" t="s">
        <v>880</v>
      </c>
      <c r="H605" t="s">
        <v>880</v>
      </c>
      <c r="I605" t="s">
        <v>880</v>
      </c>
      <c r="J605" t="s">
        <v>880</v>
      </c>
      <c r="K605" t="s">
        <v>880</v>
      </c>
      <c r="L605" t="s">
        <v>880</v>
      </c>
      <c r="M605" t="s">
        <v>880</v>
      </c>
      <c r="N605" t="s">
        <v>880</v>
      </c>
      <c r="O605" t="s">
        <v>880</v>
      </c>
      <c r="P605" t="s">
        <v>880</v>
      </c>
      <c r="Q605" t="s">
        <v>880</v>
      </c>
      <c r="R605" t="s">
        <v>880</v>
      </c>
      <c r="S605" t="s">
        <v>880</v>
      </c>
      <c r="T605" t="s">
        <v>880</v>
      </c>
      <c r="U605" t="s">
        <v>880</v>
      </c>
      <c r="V605" t="s">
        <v>880</v>
      </c>
      <c r="W605" t="s">
        <v>880</v>
      </c>
      <c r="X605" t="s">
        <v>880</v>
      </c>
      <c r="Y605" t="s">
        <v>880</v>
      </c>
      <c r="Z605" t="s">
        <v>880</v>
      </c>
      <c r="AA605" t="s">
        <v>880</v>
      </c>
      <c r="AB605" t="s">
        <v>880</v>
      </c>
      <c r="AC605" t="s">
        <v>880</v>
      </c>
      <c r="AD605" t="s">
        <v>880</v>
      </c>
      <c r="AE605" t="s">
        <v>880</v>
      </c>
      <c r="AF605" t="s">
        <v>880</v>
      </c>
      <c r="AG605" t="s">
        <v>880</v>
      </c>
      <c r="AH605" t="s">
        <v>880</v>
      </c>
      <c r="AI605" t="s">
        <v>880</v>
      </c>
      <c r="AJ605" t="s">
        <v>880</v>
      </c>
      <c r="AK605" t="s">
        <v>880</v>
      </c>
      <c r="AL605" t="s">
        <v>880</v>
      </c>
      <c r="AM605" t="s">
        <v>880</v>
      </c>
      <c r="AN605" t="s">
        <v>880</v>
      </c>
      <c r="AO605" t="s">
        <v>880</v>
      </c>
      <c r="AP605" t="s">
        <v>880</v>
      </c>
    </row>
    <row r="606" spans="1:42" x14ac:dyDescent="0.25">
      <c r="A606" s="4" t="s">
        <v>880</v>
      </c>
      <c r="B606" t="s">
        <v>880</v>
      </c>
      <c r="C606" t="s">
        <v>880</v>
      </c>
      <c r="D606" t="s">
        <v>880</v>
      </c>
      <c r="E606" t="s">
        <v>880</v>
      </c>
      <c r="F606" t="s">
        <v>880</v>
      </c>
      <c r="G606" t="s">
        <v>880</v>
      </c>
      <c r="H606" t="s">
        <v>880</v>
      </c>
      <c r="I606" t="s">
        <v>880</v>
      </c>
      <c r="J606" t="s">
        <v>880</v>
      </c>
      <c r="K606" t="s">
        <v>880</v>
      </c>
      <c r="L606" t="s">
        <v>880</v>
      </c>
      <c r="M606" t="s">
        <v>880</v>
      </c>
      <c r="N606" t="s">
        <v>880</v>
      </c>
      <c r="O606" t="s">
        <v>880</v>
      </c>
      <c r="P606" t="s">
        <v>880</v>
      </c>
      <c r="Q606" t="s">
        <v>880</v>
      </c>
      <c r="R606" t="s">
        <v>880</v>
      </c>
      <c r="S606" t="s">
        <v>880</v>
      </c>
      <c r="T606" t="s">
        <v>880</v>
      </c>
      <c r="U606" t="s">
        <v>880</v>
      </c>
      <c r="V606" t="s">
        <v>880</v>
      </c>
      <c r="W606" t="s">
        <v>880</v>
      </c>
      <c r="X606" t="s">
        <v>880</v>
      </c>
      <c r="Y606" t="s">
        <v>880</v>
      </c>
      <c r="Z606" t="s">
        <v>880</v>
      </c>
      <c r="AA606" t="s">
        <v>880</v>
      </c>
      <c r="AB606" t="s">
        <v>880</v>
      </c>
      <c r="AC606" t="s">
        <v>880</v>
      </c>
      <c r="AD606" t="s">
        <v>880</v>
      </c>
      <c r="AE606" t="s">
        <v>880</v>
      </c>
      <c r="AF606" t="s">
        <v>880</v>
      </c>
      <c r="AG606" t="s">
        <v>880</v>
      </c>
      <c r="AH606" t="s">
        <v>880</v>
      </c>
      <c r="AI606" t="s">
        <v>880</v>
      </c>
      <c r="AJ606" t="s">
        <v>880</v>
      </c>
      <c r="AK606" t="s">
        <v>880</v>
      </c>
      <c r="AL606" t="s">
        <v>880</v>
      </c>
      <c r="AM606" t="s">
        <v>880</v>
      </c>
      <c r="AN606" t="s">
        <v>880</v>
      </c>
      <c r="AO606" t="s">
        <v>880</v>
      </c>
      <c r="AP606" t="s">
        <v>880</v>
      </c>
    </row>
    <row r="607" spans="1:42" x14ac:dyDescent="0.25">
      <c r="A607" s="4" t="s">
        <v>880</v>
      </c>
      <c r="B607" t="s">
        <v>880</v>
      </c>
      <c r="C607" t="s">
        <v>880</v>
      </c>
      <c r="D607" t="s">
        <v>880</v>
      </c>
      <c r="E607" t="s">
        <v>880</v>
      </c>
      <c r="F607" t="s">
        <v>880</v>
      </c>
      <c r="G607" t="s">
        <v>880</v>
      </c>
      <c r="H607" t="s">
        <v>880</v>
      </c>
      <c r="I607" t="s">
        <v>880</v>
      </c>
      <c r="J607" t="s">
        <v>880</v>
      </c>
      <c r="K607" t="s">
        <v>880</v>
      </c>
      <c r="L607" t="s">
        <v>880</v>
      </c>
      <c r="M607" t="s">
        <v>880</v>
      </c>
      <c r="N607" t="s">
        <v>880</v>
      </c>
      <c r="O607" t="s">
        <v>880</v>
      </c>
      <c r="P607" t="s">
        <v>880</v>
      </c>
      <c r="Q607" t="s">
        <v>880</v>
      </c>
      <c r="R607" t="s">
        <v>880</v>
      </c>
      <c r="S607" t="s">
        <v>880</v>
      </c>
      <c r="T607" t="s">
        <v>880</v>
      </c>
      <c r="U607" t="s">
        <v>880</v>
      </c>
      <c r="V607" t="s">
        <v>880</v>
      </c>
      <c r="W607" t="s">
        <v>880</v>
      </c>
      <c r="X607" t="s">
        <v>880</v>
      </c>
      <c r="Y607" t="s">
        <v>880</v>
      </c>
      <c r="Z607" t="s">
        <v>880</v>
      </c>
      <c r="AA607" t="s">
        <v>880</v>
      </c>
      <c r="AB607" t="s">
        <v>880</v>
      </c>
      <c r="AC607" t="s">
        <v>880</v>
      </c>
      <c r="AD607" t="s">
        <v>880</v>
      </c>
      <c r="AE607" t="s">
        <v>880</v>
      </c>
      <c r="AF607" t="s">
        <v>880</v>
      </c>
      <c r="AG607" t="s">
        <v>880</v>
      </c>
      <c r="AH607" t="s">
        <v>880</v>
      </c>
      <c r="AI607" t="s">
        <v>880</v>
      </c>
      <c r="AJ607" t="s">
        <v>880</v>
      </c>
      <c r="AK607" t="s">
        <v>880</v>
      </c>
      <c r="AL607" t="s">
        <v>880</v>
      </c>
      <c r="AM607" t="s">
        <v>880</v>
      </c>
      <c r="AN607" t="s">
        <v>880</v>
      </c>
      <c r="AO607" t="s">
        <v>880</v>
      </c>
      <c r="AP607" t="s">
        <v>880</v>
      </c>
    </row>
    <row r="608" spans="1:42" x14ac:dyDescent="0.25">
      <c r="A608" s="4" t="s">
        <v>880</v>
      </c>
      <c r="B608" t="s">
        <v>880</v>
      </c>
      <c r="C608" t="s">
        <v>880</v>
      </c>
      <c r="D608" t="s">
        <v>880</v>
      </c>
      <c r="E608" t="s">
        <v>880</v>
      </c>
      <c r="F608" t="s">
        <v>880</v>
      </c>
      <c r="G608" t="s">
        <v>880</v>
      </c>
      <c r="H608" t="s">
        <v>880</v>
      </c>
      <c r="I608" t="s">
        <v>880</v>
      </c>
      <c r="J608" t="s">
        <v>880</v>
      </c>
      <c r="K608" t="s">
        <v>880</v>
      </c>
      <c r="L608" t="s">
        <v>880</v>
      </c>
      <c r="M608" t="s">
        <v>880</v>
      </c>
      <c r="N608" t="s">
        <v>880</v>
      </c>
      <c r="O608" t="s">
        <v>880</v>
      </c>
      <c r="P608" t="s">
        <v>880</v>
      </c>
      <c r="Q608" t="s">
        <v>880</v>
      </c>
      <c r="R608" t="s">
        <v>880</v>
      </c>
      <c r="S608" t="s">
        <v>880</v>
      </c>
      <c r="T608" t="s">
        <v>880</v>
      </c>
      <c r="U608" t="s">
        <v>880</v>
      </c>
      <c r="V608" t="s">
        <v>880</v>
      </c>
      <c r="W608" t="s">
        <v>880</v>
      </c>
      <c r="X608" t="s">
        <v>880</v>
      </c>
      <c r="Y608" t="s">
        <v>880</v>
      </c>
      <c r="Z608" t="s">
        <v>880</v>
      </c>
      <c r="AA608" t="s">
        <v>880</v>
      </c>
      <c r="AB608" t="s">
        <v>880</v>
      </c>
      <c r="AC608" t="s">
        <v>880</v>
      </c>
      <c r="AD608" t="s">
        <v>880</v>
      </c>
      <c r="AE608" t="s">
        <v>880</v>
      </c>
      <c r="AF608" t="s">
        <v>880</v>
      </c>
      <c r="AG608" t="s">
        <v>880</v>
      </c>
      <c r="AH608" t="s">
        <v>880</v>
      </c>
      <c r="AI608" t="s">
        <v>880</v>
      </c>
      <c r="AJ608" t="s">
        <v>880</v>
      </c>
      <c r="AK608" t="s">
        <v>880</v>
      </c>
      <c r="AL608" t="s">
        <v>880</v>
      </c>
      <c r="AM608" t="s">
        <v>880</v>
      </c>
      <c r="AN608" t="s">
        <v>880</v>
      </c>
      <c r="AO608" t="s">
        <v>880</v>
      </c>
      <c r="AP608" t="s">
        <v>880</v>
      </c>
    </row>
    <row r="609" spans="1:42" x14ac:dyDescent="0.25">
      <c r="A609" s="4" t="s">
        <v>880</v>
      </c>
      <c r="B609" t="s">
        <v>880</v>
      </c>
      <c r="C609" t="s">
        <v>880</v>
      </c>
      <c r="D609" t="s">
        <v>880</v>
      </c>
      <c r="E609" t="s">
        <v>880</v>
      </c>
      <c r="F609" t="s">
        <v>880</v>
      </c>
      <c r="G609" t="s">
        <v>880</v>
      </c>
      <c r="H609" t="s">
        <v>880</v>
      </c>
      <c r="I609" t="s">
        <v>880</v>
      </c>
      <c r="J609" t="s">
        <v>880</v>
      </c>
      <c r="K609" t="s">
        <v>880</v>
      </c>
      <c r="L609" t="s">
        <v>880</v>
      </c>
      <c r="M609" t="s">
        <v>880</v>
      </c>
      <c r="N609" t="s">
        <v>880</v>
      </c>
      <c r="O609" t="s">
        <v>880</v>
      </c>
      <c r="P609" t="s">
        <v>880</v>
      </c>
      <c r="Q609" t="s">
        <v>880</v>
      </c>
      <c r="R609" t="s">
        <v>880</v>
      </c>
      <c r="S609" t="s">
        <v>880</v>
      </c>
      <c r="T609" t="s">
        <v>880</v>
      </c>
      <c r="U609" t="s">
        <v>880</v>
      </c>
      <c r="V609" t="s">
        <v>880</v>
      </c>
      <c r="W609" t="s">
        <v>880</v>
      </c>
      <c r="X609" t="s">
        <v>880</v>
      </c>
      <c r="Y609" t="s">
        <v>880</v>
      </c>
      <c r="Z609" t="s">
        <v>880</v>
      </c>
      <c r="AA609" t="s">
        <v>880</v>
      </c>
      <c r="AB609" t="s">
        <v>880</v>
      </c>
      <c r="AC609" t="s">
        <v>880</v>
      </c>
      <c r="AD609" t="s">
        <v>880</v>
      </c>
      <c r="AE609" t="s">
        <v>880</v>
      </c>
      <c r="AF609" t="s">
        <v>880</v>
      </c>
      <c r="AG609" t="s">
        <v>880</v>
      </c>
      <c r="AH609" t="s">
        <v>880</v>
      </c>
      <c r="AI609" t="s">
        <v>880</v>
      </c>
      <c r="AJ609" t="s">
        <v>880</v>
      </c>
      <c r="AK609" t="s">
        <v>880</v>
      </c>
      <c r="AL609" t="s">
        <v>880</v>
      </c>
      <c r="AM609" t="s">
        <v>880</v>
      </c>
      <c r="AN609" t="s">
        <v>880</v>
      </c>
      <c r="AO609" t="s">
        <v>880</v>
      </c>
      <c r="AP609" t="s">
        <v>880</v>
      </c>
    </row>
    <row r="610" spans="1:42" x14ac:dyDescent="0.25">
      <c r="A610" s="4" t="s">
        <v>880</v>
      </c>
      <c r="B610" t="s">
        <v>880</v>
      </c>
      <c r="C610" t="s">
        <v>880</v>
      </c>
      <c r="D610" t="s">
        <v>880</v>
      </c>
      <c r="E610" t="s">
        <v>880</v>
      </c>
      <c r="F610" t="s">
        <v>880</v>
      </c>
      <c r="G610" t="s">
        <v>880</v>
      </c>
      <c r="H610" t="s">
        <v>880</v>
      </c>
      <c r="I610" t="s">
        <v>880</v>
      </c>
      <c r="J610" t="s">
        <v>880</v>
      </c>
      <c r="K610" t="s">
        <v>880</v>
      </c>
      <c r="L610" t="s">
        <v>880</v>
      </c>
      <c r="M610" t="s">
        <v>880</v>
      </c>
      <c r="N610" t="s">
        <v>880</v>
      </c>
      <c r="O610" t="s">
        <v>880</v>
      </c>
      <c r="P610" t="s">
        <v>880</v>
      </c>
      <c r="Q610" t="s">
        <v>880</v>
      </c>
      <c r="R610" t="s">
        <v>880</v>
      </c>
      <c r="S610" t="s">
        <v>880</v>
      </c>
      <c r="T610" t="s">
        <v>880</v>
      </c>
      <c r="U610" t="s">
        <v>880</v>
      </c>
      <c r="V610" t="s">
        <v>880</v>
      </c>
      <c r="W610" t="s">
        <v>880</v>
      </c>
      <c r="X610" t="s">
        <v>880</v>
      </c>
      <c r="Y610" t="s">
        <v>880</v>
      </c>
      <c r="Z610" t="s">
        <v>880</v>
      </c>
      <c r="AA610" t="s">
        <v>880</v>
      </c>
      <c r="AB610" t="s">
        <v>880</v>
      </c>
      <c r="AC610" t="s">
        <v>880</v>
      </c>
      <c r="AD610" t="s">
        <v>880</v>
      </c>
      <c r="AE610" t="s">
        <v>880</v>
      </c>
      <c r="AF610" t="s">
        <v>880</v>
      </c>
      <c r="AG610" t="s">
        <v>880</v>
      </c>
      <c r="AH610" t="s">
        <v>880</v>
      </c>
      <c r="AI610" t="s">
        <v>880</v>
      </c>
      <c r="AJ610" t="s">
        <v>880</v>
      </c>
      <c r="AK610" t="s">
        <v>880</v>
      </c>
      <c r="AL610" t="s">
        <v>880</v>
      </c>
      <c r="AM610" t="s">
        <v>880</v>
      </c>
      <c r="AN610" t="s">
        <v>880</v>
      </c>
      <c r="AO610" t="s">
        <v>880</v>
      </c>
      <c r="AP610" t="s">
        <v>880</v>
      </c>
    </row>
    <row r="611" spans="1:42" x14ac:dyDescent="0.25">
      <c r="A611" s="4" t="s">
        <v>880</v>
      </c>
      <c r="B611" t="s">
        <v>880</v>
      </c>
      <c r="C611" t="s">
        <v>880</v>
      </c>
      <c r="D611" t="s">
        <v>880</v>
      </c>
      <c r="E611" t="s">
        <v>880</v>
      </c>
      <c r="F611" t="s">
        <v>880</v>
      </c>
      <c r="G611" t="s">
        <v>880</v>
      </c>
      <c r="H611" t="s">
        <v>880</v>
      </c>
      <c r="I611" t="s">
        <v>880</v>
      </c>
      <c r="J611" t="s">
        <v>880</v>
      </c>
      <c r="K611" t="s">
        <v>880</v>
      </c>
      <c r="L611" t="s">
        <v>880</v>
      </c>
      <c r="M611" t="s">
        <v>880</v>
      </c>
      <c r="N611" t="s">
        <v>880</v>
      </c>
      <c r="O611" t="s">
        <v>880</v>
      </c>
      <c r="P611" t="s">
        <v>880</v>
      </c>
      <c r="Q611" t="s">
        <v>880</v>
      </c>
      <c r="R611" t="s">
        <v>880</v>
      </c>
      <c r="S611" t="s">
        <v>880</v>
      </c>
      <c r="T611" t="s">
        <v>880</v>
      </c>
      <c r="U611" t="s">
        <v>880</v>
      </c>
      <c r="V611" t="s">
        <v>880</v>
      </c>
      <c r="W611" t="s">
        <v>880</v>
      </c>
      <c r="X611" t="s">
        <v>880</v>
      </c>
      <c r="Y611" t="s">
        <v>880</v>
      </c>
      <c r="Z611" t="s">
        <v>880</v>
      </c>
      <c r="AA611" t="s">
        <v>880</v>
      </c>
      <c r="AB611" t="s">
        <v>880</v>
      </c>
      <c r="AC611" t="s">
        <v>880</v>
      </c>
      <c r="AD611" t="s">
        <v>880</v>
      </c>
      <c r="AE611" t="s">
        <v>880</v>
      </c>
      <c r="AF611" t="s">
        <v>880</v>
      </c>
      <c r="AG611" t="s">
        <v>880</v>
      </c>
      <c r="AH611" t="s">
        <v>880</v>
      </c>
      <c r="AI611" t="s">
        <v>880</v>
      </c>
      <c r="AJ611" t="s">
        <v>880</v>
      </c>
      <c r="AK611" t="s">
        <v>880</v>
      </c>
      <c r="AL611" t="s">
        <v>880</v>
      </c>
      <c r="AM611" t="s">
        <v>880</v>
      </c>
      <c r="AN611" t="s">
        <v>880</v>
      </c>
      <c r="AO611" t="s">
        <v>880</v>
      </c>
      <c r="AP611" t="s">
        <v>880</v>
      </c>
    </row>
    <row r="612" spans="1:42" x14ac:dyDescent="0.25">
      <c r="A612" s="4" t="s">
        <v>880</v>
      </c>
      <c r="B612" t="s">
        <v>880</v>
      </c>
      <c r="C612" t="s">
        <v>880</v>
      </c>
      <c r="D612" t="s">
        <v>880</v>
      </c>
      <c r="E612" t="s">
        <v>880</v>
      </c>
      <c r="F612" t="s">
        <v>880</v>
      </c>
      <c r="G612" t="s">
        <v>880</v>
      </c>
      <c r="H612" t="s">
        <v>880</v>
      </c>
      <c r="I612" t="s">
        <v>880</v>
      </c>
      <c r="J612" t="s">
        <v>880</v>
      </c>
      <c r="K612" t="s">
        <v>880</v>
      </c>
      <c r="L612" t="s">
        <v>880</v>
      </c>
      <c r="M612" t="s">
        <v>880</v>
      </c>
      <c r="N612" t="s">
        <v>880</v>
      </c>
      <c r="O612" t="s">
        <v>880</v>
      </c>
      <c r="P612" t="s">
        <v>880</v>
      </c>
      <c r="Q612" t="s">
        <v>880</v>
      </c>
      <c r="R612" t="s">
        <v>880</v>
      </c>
      <c r="S612" t="s">
        <v>880</v>
      </c>
      <c r="T612" t="s">
        <v>880</v>
      </c>
      <c r="U612" t="s">
        <v>880</v>
      </c>
      <c r="V612" t="s">
        <v>880</v>
      </c>
      <c r="W612" t="s">
        <v>880</v>
      </c>
      <c r="X612" t="s">
        <v>880</v>
      </c>
      <c r="Y612" t="s">
        <v>880</v>
      </c>
      <c r="Z612" t="s">
        <v>880</v>
      </c>
      <c r="AA612" t="s">
        <v>880</v>
      </c>
      <c r="AB612" t="s">
        <v>880</v>
      </c>
      <c r="AC612" t="s">
        <v>880</v>
      </c>
      <c r="AD612" t="s">
        <v>880</v>
      </c>
      <c r="AE612" t="s">
        <v>880</v>
      </c>
      <c r="AF612" t="s">
        <v>880</v>
      </c>
      <c r="AG612" t="s">
        <v>880</v>
      </c>
      <c r="AH612" t="s">
        <v>880</v>
      </c>
      <c r="AI612" t="s">
        <v>880</v>
      </c>
      <c r="AJ612" t="s">
        <v>880</v>
      </c>
      <c r="AK612" t="s">
        <v>880</v>
      </c>
      <c r="AL612" t="s">
        <v>880</v>
      </c>
      <c r="AM612" t="s">
        <v>880</v>
      </c>
      <c r="AN612" t="s">
        <v>880</v>
      </c>
      <c r="AO612" t="s">
        <v>880</v>
      </c>
      <c r="AP612" t="s">
        <v>880</v>
      </c>
    </row>
    <row r="613" spans="1:42" x14ac:dyDescent="0.25">
      <c r="A613" s="4" t="s">
        <v>880</v>
      </c>
      <c r="B613" t="s">
        <v>880</v>
      </c>
      <c r="C613" t="s">
        <v>880</v>
      </c>
      <c r="D613" t="s">
        <v>880</v>
      </c>
      <c r="E613" t="s">
        <v>880</v>
      </c>
      <c r="F613" t="s">
        <v>880</v>
      </c>
      <c r="G613" t="s">
        <v>880</v>
      </c>
      <c r="H613" t="s">
        <v>880</v>
      </c>
      <c r="I613" t="s">
        <v>880</v>
      </c>
      <c r="J613" t="s">
        <v>880</v>
      </c>
      <c r="K613" t="s">
        <v>880</v>
      </c>
      <c r="L613" t="s">
        <v>880</v>
      </c>
      <c r="M613" t="s">
        <v>880</v>
      </c>
      <c r="N613" t="s">
        <v>880</v>
      </c>
      <c r="O613" t="s">
        <v>880</v>
      </c>
      <c r="P613" t="s">
        <v>880</v>
      </c>
      <c r="Q613" t="s">
        <v>880</v>
      </c>
      <c r="R613" t="s">
        <v>880</v>
      </c>
      <c r="S613" t="s">
        <v>880</v>
      </c>
      <c r="T613" t="s">
        <v>880</v>
      </c>
      <c r="U613" t="s">
        <v>880</v>
      </c>
      <c r="V613" t="s">
        <v>880</v>
      </c>
      <c r="W613" t="s">
        <v>880</v>
      </c>
      <c r="X613" t="s">
        <v>880</v>
      </c>
      <c r="Y613" t="s">
        <v>880</v>
      </c>
      <c r="Z613" t="s">
        <v>880</v>
      </c>
      <c r="AA613" t="s">
        <v>880</v>
      </c>
      <c r="AB613" t="s">
        <v>880</v>
      </c>
      <c r="AC613" t="s">
        <v>880</v>
      </c>
      <c r="AD613" t="s">
        <v>880</v>
      </c>
      <c r="AE613" t="s">
        <v>880</v>
      </c>
      <c r="AF613" t="s">
        <v>880</v>
      </c>
      <c r="AG613" t="s">
        <v>880</v>
      </c>
      <c r="AH613" t="s">
        <v>880</v>
      </c>
      <c r="AI613" t="s">
        <v>880</v>
      </c>
      <c r="AJ613" t="s">
        <v>880</v>
      </c>
      <c r="AK613" t="s">
        <v>880</v>
      </c>
      <c r="AL613" t="s">
        <v>880</v>
      </c>
      <c r="AM613" t="s">
        <v>880</v>
      </c>
      <c r="AN613" t="s">
        <v>880</v>
      </c>
      <c r="AO613" t="s">
        <v>880</v>
      </c>
      <c r="AP613" t="s">
        <v>880</v>
      </c>
    </row>
    <row r="614" spans="1:42" x14ac:dyDescent="0.25">
      <c r="A614" s="4" t="s">
        <v>880</v>
      </c>
      <c r="B614" t="s">
        <v>880</v>
      </c>
      <c r="C614" t="s">
        <v>880</v>
      </c>
      <c r="D614" t="s">
        <v>880</v>
      </c>
      <c r="E614" t="s">
        <v>880</v>
      </c>
      <c r="F614" t="s">
        <v>880</v>
      </c>
      <c r="G614" t="s">
        <v>880</v>
      </c>
      <c r="H614" t="s">
        <v>880</v>
      </c>
      <c r="I614" t="s">
        <v>880</v>
      </c>
      <c r="J614" t="s">
        <v>880</v>
      </c>
      <c r="K614" t="s">
        <v>880</v>
      </c>
      <c r="L614" t="s">
        <v>880</v>
      </c>
      <c r="M614" t="s">
        <v>880</v>
      </c>
      <c r="N614" t="s">
        <v>880</v>
      </c>
      <c r="O614" t="s">
        <v>880</v>
      </c>
      <c r="P614" t="s">
        <v>880</v>
      </c>
      <c r="Q614" t="s">
        <v>880</v>
      </c>
      <c r="R614" t="s">
        <v>880</v>
      </c>
      <c r="S614" t="s">
        <v>880</v>
      </c>
      <c r="T614" t="s">
        <v>880</v>
      </c>
      <c r="U614" t="s">
        <v>880</v>
      </c>
      <c r="V614" t="s">
        <v>880</v>
      </c>
      <c r="W614" t="s">
        <v>880</v>
      </c>
      <c r="X614" t="s">
        <v>880</v>
      </c>
      <c r="Y614" t="s">
        <v>880</v>
      </c>
      <c r="Z614" t="s">
        <v>880</v>
      </c>
      <c r="AA614" t="s">
        <v>880</v>
      </c>
      <c r="AB614" t="s">
        <v>880</v>
      </c>
      <c r="AC614" t="s">
        <v>880</v>
      </c>
      <c r="AD614" t="s">
        <v>880</v>
      </c>
      <c r="AE614" t="s">
        <v>880</v>
      </c>
      <c r="AF614" t="s">
        <v>880</v>
      </c>
      <c r="AG614" t="s">
        <v>880</v>
      </c>
      <c r="AH614" t="s">
        <v>880</v>
      </c>
      <c r="AI614" t="s">
        <v>880</v>
      </c>
      <c r="AJ614" t="s">
        <v>880</v>
      </c>
      <c r="AK614" t="s">
        <v>880</v>
      </c>
      <c r="AL614" t="s">
        <v>880</v>
      </c>
      <c r="AM614" t="s">
        <v>880</v>
      </c>
      <c r="AN614" t="s">
        <v>880</v>
      </c>
      <c r="AO614" t="s">
        <v>880</v>
      </c>
      <c r="AP614" t="s">
        <v>880</v>
      </c>
    </row>
    <row r="615" spans="1:42" x14ac:dyDescent="0.25">
      <c r="A615" s="4" t="s">
        <v>880</v>
      </c>
      <c r="B615" t="s">
        <v>880</v>
      </c>
      <c r="C615" t="s">
        <v>880</v>
      </c>
      <c r="D615" t="s">
        <v>880</v>
      </c>
      <c r="E615" t="s">
        <v>880</v>
      </c>
      <c r="F615" t="s">
        <v>880</v>
      </c>
      <c r="G615" t="s">
        <v>880</v>
      </c>
      <c r="H615" t="s">
        <v>880</v>
      </c>
      <c r="I615" t="s">
        <v>880</v>
      </c>
      <c r="J615" t="s">
        <v>880</v>
      </c>
      <c r="K615" t="s">
        <v>880</v>
      </c>
      <c r="L615" t="s">
        <v>880</v>
      </c>
      <c r="M615" t="s">
        <v>880</v>
      </c>
      <c r="N615" t="s">
        <v>880</v>
      </c>
      <c r="O615" t="s">
        <v>880</v>
      </c>
      <c r="P615" t="s">
        <v>880</v>
      </c>
      <c r="Q615" t="s">
        <v>880</v>
      </c>
      <c r="R615" t="s">
        <v>880</v>
      </c>
      <c r="S615" t="s">
        <v>880</v>
      </c>
      <c r="T615" t="s">
        <v>880</v>
      </c>
      <c r="U615" t="s">
        <v>880</v>
      </c>
      <c r="V615" t="s">
        <v>880</v>
      </c>
      <c r="W615" t="s">
        <v>880</v>
      </c>
      <c r="X615" t="s">
        <v>880</v>
      </c>
      <c r="Y615" t="s">
        <v>880</v>
      </c>
      <c r="Z615" t="s">
        <v>880</v>
      </c>
      <c r="AA615" t="s">
        <v>880</v>
      </c>
      <c r="AB615" t="s">
        <v>880</v>
      </c>
      <c r="AC615" t="s">
        <v>880</v>
      </c>
      <c r="AD615" t="s">
        <v>880</v>
      </c>
      <c r="AE615" t="s">
        <v>880</v>
      </c>
      <c r="AF615" t="s">
        <v>880</v>
      </c>
      <c r="AG615" t="s">
        <v>880</v>
      </c>
      <c r="AH615" t="s">
        <v>880</v>
      </c>
      <c r="AI615" t="s">
        <v>880</v>
      </c>
      <c r="AJ615" t="s">
        <v>880</v>
      </c>
      <c r="AK615" t="s">
        <v>880</v>
      </c>
      <c r="AL615" t="s">
        <v>880</v>
      </c>
      <c r="AM615" t="s">
        <v>880</v>
      </c>
      <c r="AN615" t="s">
        <v>880</v>
      </c>
      <c r="AO615" t="s">
        <v>880</v>
      </c>
      <c r="AP615" t="s">
        <v>880</v>
      </c>
    </row>
    <row r="616" spans="1:42" x14ac:dyDescent="0.25">
      <c r="A616" s="4" t="s">
        <v>880</v>
      </c>
      <c r="B616" t="s">
        <v>880</v>
      </c>
      <c r="C616" t="s">
        <v>880</v>
      </c>
      <c r="D616" t="s">
        <v>880</v>
      </c>
      <c r="E616" t="s">
        <v>880</v>
      </c>
      <c r="F616" t="s">
        <v>880</v>
      </c>
      <c r="G616" t="s">
        <v>880</v>
      </c>
      <c r="H616" t="s">
        <v>880</v>
      </c>
      <c r="I616" t="s">
        <v>880</v>
      </c>
      <c r="J616" t="s">
        <v>880</v>
      </c>
      <c r="K616" t="s">
        <v>880</v>
      </c>
      <c r="L616" t="s">
        <v>880</v>
      </c>
      <c r="M616" t="s">
        <v>880</v>
      </c>
      <c r="N616" t="s">
        <v>880</v>
      </c>
      <c r="O616" t="s">
        <v>880</v>
      </c>
      <c r="P616" t="s">
        <v>880</v>
      </c>
      <c r="Q616" t="s">
        <v>880</v>
      </c>
      <c r="R616" t="s">
        <v>880</v>
      </c>
      <c r="S616" t="s">
        <v>880</v>
      </c>
      <c r="T616" t="s">
        <v>880</v>
      </c>
      <c r="U616" t="s">
        <v>880</v>
      </c>
      <c r="V616" t="s">
        <v>880</v>
      </c>
      <c r="W616" t="s">
        <v>880</v>
      </c>
      <c r="X616" t="s">
        <v>880</v>
      </c>
      <c r="Y616" t="s">
        <v>880</v>
      </c>
      <c r="Z616" t="s">
        <v>880</v>
      </c>
      <c r="AA616" t="s">
        <v>880</v>
      </c>
      <c r="AB616" t="s">
        <v>880</v>
      </c>
      <c r="AC616" t="s">
        <v>880</v>
      </c>
      <c r="AD616" t="s">
        <v>880</v>
      </c>
      <c r="AE616" t="s">
        <v>880</v>
      </c>
      <c r="AF616" t="s">
        <v>880</v>
      </c>
      <c r="AG616" t="s">
        <v>880</v>
      </c>
      <c r="AH616" t="s">
        <v>880</v>
      </c>
      <c r="AI616" t="s">
        <v>880</v>
      </c>
      <c r="AJ616" t="s">
        <v>880</v>
      </c>
      <c r="AK616" t="s">
        <v>880</v>
      </c>
      <c r="AL616" t="s">
        <v>880</v>
      </c>
      <c r="AM616" t="s">
        <v>880</v>
      </c>
      <c r="AN616" t="s">
        <v>880</v>
      </c>
      <c r="AO616" t="s">
        <v>880</v>
      </c>
      <c r="AP616" t="s">
        <v>880</v>
      </c>
    </row>
    <row r="617" spans="1:42" x14ac:dyDescent="0.25">
      <c r="A617" s="4" t="s">
        <v>880</v>
      </c>
      <c r="B617" t="s">
        <v>880</v>
      </c>
      <c r="C617" t="s">
        <v>880</v>
      </c>
      <c r="D617" t="s">
        <v>880</v>
      </c>
      <c r="E617" t="s">
        <v>880</v>
      </c>
      <c r="F617" t="s">
        <v>880</v>
      </c>
      <c r="G617" t="s">
        <v>880</v>
      </c>
      <c r="H617" t="s">
        <v>880</v>
      </c>
      <c r="I617" t="s">
        <v>880</v>
      </c>
      <c r="J617" t="s">
        <v>880</v>
      </c>
      <c r="K617" t="s">
        <v>880</v>
      </c>
      <c r="L617" t="s">
        <v>880</v>
      </c>
      <c r="M617" t="s">
        <v>880</v>
      </c>
      <c r="N617" t="s">
        <v>880</v>
      </c>
      <c r="O617" t="s">
        <v>880</v>
      </c>
      <c r="P617" t="s">
        <v>880</v>
      </c>
      <c r="Q617" t="s">
        <v>880</v>
      </c>
      <c r="R617" t="s">
        <v>880</v>
      </c>
      <c r="S617" t="s">
        <v>880</v>
      </c>
      <c r="T617" t="s">
        <v>880</v>
      </c>
      <c r="U617" t="s">
        <v>880</v>
      </c>
      <c r="V617" t="s">
        <v>880</v>
      </c>
      <c r="W617" t="s">
        <v>880</v>
      </c>
      <c r="X617" t="s">
        <v>880</v>
      </c>
      <c r="Y617" t="s">
        <v>880</v>
      </c>
      <c r="Z617" t="s">
        <v>880</v>
      </c>
      <c r="AA617" t="s">
        <v>880</v>
      </c>
      <c r="AB617" t="s">
        <v>880</v>
      </c>
      <c r="AC617" t="s">
        <v>880</v>
      </c>
      <c r="AD617" t="s">
        <v>880</v>
      </c>
      <c r="AE617" t="s">
        <v>880</v>
      </c>
      <c r="AF617" t="s">
        <v>880</v>
      </c>
      <c r="AG617" t="s">
        <v>880</v>
      </c>
      <c r="AH617" t="s">
        <v>880</v>
      </c>
      <c r="AI617" t="s">
        <v>880</v>
      </c>
      <c r="AJ617" t="s">
        <v>880</v>
      </c>
      <c r="AK617" t="s">
        <v>880</v>
      </c>
      <c r="AL617" t="s">
        <v>880</v>
      </c>
      <c r="AM617" t="s">
        <v>880</v>
      </c>
      <c r="AN617" t="s">
        <v>880</v>
      </c>
      <c r="AO617" t="s">
        <v>880</v>
      </c>
      <c r="AP617" t="s">
        <v>880</v>
      </c>
    </row>
    <row r="618" spans="1:42" x14ac:dyDescent="0.25">
      <c r="A618" s="4" t="s">
        <v>880</v>
      </c>
      <c r="B618" t="s">
        <v>880</v>
      </c>
      <c r="C618" t="s">
        <v>880</v>
      </c>
      <c r="D618" t="s">
        <v>880</v>
      </c>
      <c r="E618" t="s">
        <v>880</v>
      </c>
      <c r="F618" t="s">
        <v>880</v>
      </c>
      <c r="G618" t="s">
        <v>880</v>
      </c>
      <c r="H618" t="s">
        <v>880</v>
      </c>
      <c r="I618" t="s">
        <v>880</v>
      </c>
      <c r="J618" t="s">
        <v>880</v>
      </c>
      <c r="K618" t="s">
        <v>880</v>
      </c>
      <c r="L618" t="s">
        <v>880</v>
      </c>
      <c r="M618" t="s">
        <v>880</v>
      </c>
      <c r="N618" t="s">
        <v>880</v>
      </c>
      <c r="O618" t="s">
        <v>880</v>
      </c>
      <c r="P618" t="s">
        <v>880</v>
      </c>
      <c r="Q618" t="s">
        <v>880</v>
      </c>
      <c r="R618" t="s">
        <v>880</v>
      </c>
      <c r="S618" t="s">
        <v>880</v>
      </c>
      <c r="T618" t="s">
        <v>880</v>
      </c>
      <c r="U618" t="s">
        <v>880</v>
      </c>
      <c r="V618" t="s">
        <v>880</v>
      </c>
      <c r="W618" t="s">
        <v>880</v>
      </c>
      <c r="X618" t="s">
        <v>880</v>
      </c>
      <c r="Y618" t="s">
        <v>880</v>
      </c>
      <c r="Z618" t="s">
        <v>880</v>
      </c>
      <c r="AA618" t="s">
        <v>880</v>
      </c>
      <c r="AB618" t="s">
        <v>880</v>
      </c>
      <c r="AC618" t="s">
        <v>880</v>
      </c>
      <c r="AD618" t="s">
        <v>880</v>
      </c>
      <c r="AE618" t="s">
        <v>880</v>
      </c>
      <c r="AF618" t="s">
        <v>880</v>
      </c>
      <c r="AG618" t="s">
        <v>880</v>
      </c>
      <c r="AH618" t="s">
        <v>880</v>
      </c>
      <c r="AI618" t="s">
        <v>880</v>
      </c>
      <c r="AJ618" t="s">
        <v>880</v>
      </c>
      <c r="AK618" t="s">
        <v>880</v>
      </c>
      <c r="AL618" t="s">
        <v>880</v>
      </c>
      <c r="AM618" t="s">
        <v>880</v>
      </c>
      <c r="AN618" t="s">
        <v>880</v>
      </c>
      <c r="AO618" t="s">
        <v>880</v>
      </c>
      <c r="AP618" t="s">
        <v>880</v>
      </c>
    </row>
    <row r="619" spans="1:42" x14ac:dyDescent="0.25">
      <c r="A619" s="4" t="s">
        <v>880</v>
      </c>
      <c r="B619" t="s">
        <v>880</v>
      </c>
      <c r="C619" t="s">
        <v>880</v>
      </c>
      <c r="D619" t="s">
        <v>880</v>
      </c>
      <c r="E619" t="s">
        <v>880</v>
      </c>
      <c r="F619" t="s">
        <v>880</v>
      </c>
      <c r="G619" t="s">
        <v>880</v>
      </c>
      <c r="H619" t="s">
        <v>880</v>
      </c>
      <c r="I619" t="s">
        <v>880</v>
      </c>
      <c r="J619" t="s">
        <v>880</v>
      </c>
      <c r="K619" t="s">
        <v>880</v>
      </c>
      <c r="L619" t="s">
        <v>880</v>
      </c>
      <c r="M619" t="s">
        <v>880</v>
      </c>
      <c r="N619" t="s">
        <v>880</v>
      </c>
      <c r="O619" t="s">
        <v>880</v>
      </c>
      <c r="P619" t="s">
        <v>880</v>
      </c>
      <c r="Q619" t="s">
        <v>880</v>
      </c>
      <c r="R619" t="s">
        <v>880</v>
      </c>
      <c r="S619" t="s">
        <v>880</v>
      </c>
      <c r="T619" t="s">
        <v>880</v>
      </c>
      <c r="U619" t="s">
        <v>880</v>
      </c>
      <c r="V619" t="s">
        <v>880</v>
      </c>
      <c r="W619" t="s">
        <v>880</v>
      </c>
      <c r="X619" t="s">
        <v>880</v>
      </c>
      <c r="Y619" t="s">
        <v>880</v>
      </c>
      <c r="Z619" t="s">
        <v>880</v>
      </c>
      <c r="AA619" t="s">
        <v>880</v>
      </c>
      <c r="AB619" t="s">
        <v>880</v>
      </c>
      <c r="AC619" t="s">
        <v>880</v>
      </c>
      <c r="AD619" t="s">
        <v>880</v>
      </c>
      <c r="AE619" t="s">
        <v>880</v>
      </c>
      <c r="AF619" t="s">
        <v>880</v>
      </c>
      <c r="AG619" t="s">
        <v>880</v>
      </c>
      <c r="AH619" t="s">
        <v>880</v>
      </c>
      <c r="AI619" t="s">
        <v>880</v>
      </c>
      <c r="AJ619" t="s">
        <v>880</v>
      </c>
      <c r="AK619" t="s">
        <v>880</v>
      </c>
      <c r="AL619" t="s">
        <v>880</v>
      </c>
      <c r="AM619" t="s">
        <v>880</v>
      </c>
      <c r="AN619" t="s">
        <v>880</v>
      </c>
      <c r="AO619" t="s">
        <v>880</v>
      </c>
      <c r="AP619" t="s">
        <v>880</v>
      </c>
    </row>
    <row r="620" spans="1:42" x14ac:dyDescent="0.25">
      <c r="A620" s="4" t="s">
        <v>880</v>
      </c>
      <c r="B620" t="s">
        <v>880</v>
      </c>
      <c r="C620" t="s">
        <v>880</v>
      </c>
      <c r="D620" t="s">
        <v>880</v>
      </c>
      <c r="E620" t="s">
        <v>880</v>
      </c>
      <c r="F620" t="s">
        <v>880</v>
      </c>
      <c r="G620" t="s">
        <v>880</v>
      </c>
      <c r="H620" t="s">
        <v>880</v>
      </c>
      <c r="I620" t="s">
        <v>880</v>
      </c>
      <c r="J620" t="s">
        <v>880</v>
      </c>
      <c r="K620" t="s">
        <v>880</v>
      </c>
      <c r="L620" t="s">
        <v>880</v>
      </c>
      <c r="M620" t="s">
        <v>880</v>
      </c>
      <c r="N620" t="s">
        <v>880</v>
      </c>
      <c r="O620" t="s">
        <v>880</v>
      </c>
      <c r="P620" t="s">
        <v>880</v>
      </c>
      <c r="Q620" t="s">
        <v>880</v>
      </c>
      <c r="R620" t="s">
        <v>880</v>
      </c>
      <c r="S620" t="s">
        <v>880</v>
      </c>
      <c r="T620" t="s">
        <v>880</v>
      </c>
      <c r="U620" t="s">
        <v>880</v>
      </c>
      <c r="V620" t="s">
        <v>880</v>
      </c>
      <c r="W620" t="s">
        <v>880</v>
      </c>
      <c r="X620" t="s">
        <v>880</v>
      </c>
      <c r="Y620" t="s">
        <v>880</v>
      </c>
      <c r="Z620" t="s">
        <v>880</v>
      </c>
      <c r="AA620" t="s">
        <v>880</v>
      </c>
      <c r="AB620" t="s">
        <v>880</v>
      </c>
      <c r="AC620" t="s">
        <v>880</v>
      </c>
      <c r="AD620" t="s">
        <v>880</v>
      </c>
      <c r="AE620" t="s">
        <v>880</v>
      </c>
      <c r="AF620" t="s">
        <v>880</v>
      </c>
      <c r="AG620" t="s">
        <v>880</v>
      </c>
      <c r="AH620" t="s">
        <v>880</v>
      </c>
      <c r="AI620" t="s">
        <v>880</v>
      </c>
      <c r="AJ620" t="s">
        <v>880</v>
      </c>
      <c r="AK620" t="s">
        <v>880</v>
      </c>
      <c r="AL620" t="s">
        <v>880</v>
      </c>
      <c r="AM620" t="s">
        <v>880</v>
      </c>
      <c r="AN620" t="s">
        <v>880</v>
      </c>
      <c r="AO620" t="s">
        <v>880</v>
      </c>
      <c r="AP620" t="s">
        <v>880</v>
      </c>
    </row>
    <row r="621" spans="1:42" x14ac:dyDescent="0.25">
      <c r="A621" s="4" t="s">
        <v>880</v>
      </c>
      <c r="B621" t="s">
        <v>880</v>
      </c>
      <c r="C621" t="s">
        <v>880</v>
      </c>
      <c r="D621" t="s">
        <v>880</v>
      </c>
      <c r="E621" t="s">
        <v>880</v>
      </c>
      <c r="F621" t="s">
        <v>880</v>
      </c>
      <c r="G621" t="s">
        <v>880</v>
      </c>
      <c r="H621" t="s">
        <v>880</v>
      </c>
      <c r="I621" t="s">
        <v>880</v>
      </c>
      <c r="J621" t="s">
        <v>880</v>
      </c>
      <c r="K621" t="s">
        <v>880</v>
      </c>
      <c r="L621" t="s">
        <v>880</v>
      </c>
      <c r="M621" t="s">
        <v>880</v>
      </c>
      <c r="N621" t="s">
        <v>880</v>
      </c>
      <c r="O621" t="s">
        <v>880</v>
      </c>
      <c r="P621" t="s">
        <v>880</v>
      </c>
      <c r="Q621" t="s">
        <v>880</v>
      </c>
      <c r="R621" t="s">
        <v>880</v>
      </c>
      <c r="S621" t="s">
        <v>880</v>
      </c>
      <c r="T621" t="s">
        <v>880</v>
      </c>
      <c r="U621" t="s">
        <v>880</v>
      </c>
      <c r="V621" t="s">
        <v>880</v>
      </c>
      <c r="W621" t="s">
        <v>880</v>
      </c>
      <c r="X621" t="s">
        <v>880</v>
      </c>
      <c r="Y621" t="s">
        <v>880</v>
      </c>
      <c r="Z621" t="s">
        <v>880</v>
      </c>
      <c r="AA621" t="s">
        <v>880</v>
      </c>
      <c r="AB621" t="s">
        <v>880</v>
      </c>
      <c r="AC621" t="s">
        <v>880</v>
      </c>
      <c r="AD621" t="s">
        <v>880</v>
      </c>
      <c r="AE621" t="s">
        <v>880</v>
      </c>
      <c r="AF621" t="s">
        <v>880</v>
      </c>
      <c r="AG621" t="s">
        <v>880</v>
      </c>
      <c r="AH621" t="s">
        <v>880</v>
      </c>
      <c r="AI621" t="s">
        <v>880</v>
      </c>
      <c r="AJ621" t="s">
        <v>880</v>
      </c>
      <c r="AK621" t="s">
        <v>880</v>
      </c>
      <c r="AL621" t="s">
        <v>880</v>
      </c>
      <c r="AM621" t="s">
        <v>880</v>
      </c>
      <c r="AN621" t="s">
        <v>880</v>
      </c>
      <c r="AO621" t="s">
        <v>880</v>
      </c>
      <c r="AP621" t="s">
        <v>880</v>
      </c>
    </row>
    <row r="622" spans="1:42" x14ac:dyDescent="0.25">
      <c r="A622" s="4" t="s">
        <v>880</v>
      </c>
      <c r="B622" t="s">
        <v>880</v>
      </c>
      <c r="C622" t="s">
        <v>880</v>
      </c>
      <c r="D622" t="s">
        <v>880</v>
      </c>
      <c r="E622" t="s">
        <v>880</v>
      </c>
      <c r="F622" t="s">
        <v>880</v>
      </c>
      <c r="G622" t="s">
        <v>880</v>
      </c>
      <c r="H622" t="s">
        <v>880</v>
      </c>
      <c r="I622" t="s">
        <v>880</v>
      </c>
      <c r="J622" t="s">
        <v>880</v>
      </c>
      <c r="K622" t="s">
        <v>880</v>
      </c>
      <c r="L622" t="s">
        <v>880</v>
      </c>
      <c r="M622" t="s">
        <v>880</v>
      </c>
      <c r="N622" t="s">
        <v>880</v>
      </c>
      <c r="O622" t="s">
        <v>880</v>
      </c>
      <c r="P622" t="s">
        <v>880</v>
      </c>
      <c r="Q622" t="s">
        <v>880</v>
      </c>
      <c r="R622" t="s">
        <v>880</v>
      </c>
      <c r="S622" t="s">
        <v>880</v>
      </c>
      <c r="T622" t="s">
        <v>880</v>
      </c>
      <c r="U622" t="s">
        <v>880</v>
      </c>
      <c r="V622" t="s">
        <v>880</v>
      </c>
      <c r="W622" t="s">
        <v>880</v>
      </c>
      <c r="X622" t="s">
        <v>880</v>
      </c>
      <c r="Y622" t="s">
        <v>880</v>
      </c>
      <c r="Z622" t="s">
        <v>880</v>
      </c>
      <c r="AA622" t="s">
        <v>880</v>
      </c>
      <c r="AB622" t="s">
        <v>880</v>
      </c>
      <c r="AC622" t="s">
        <v>880</v>
      </c>
      <c r="AD622" t="s">
        <v>880</v>
      </c>
      <c r="AE622" t="s">
        <v>880</v>
      </c>
      <c r="AF622" t="s">
        <v>880</v>
      </c>
      <c r="AG622" t="s">
        <v>880</v>
      </c>
      <c r="AH622" t="s">
        <v>880</v>
      </c>
      <c r="AI622" t="s">
        <v>880</v>
      </c>
      <c r="AJ622" t="s">
        <v>880</v>
      </c>
      <c r="AK622" t="s">
        <v>880</v>
      </c>
      <c r="AL622" t="s">
        <v>880</v>
      </c>
      <c r="AM622" t="s">
        <v>880</v>
      </c>
      <c r="AN622" t="s">
        <v>880</v>
      </c>
      <c r="AO622" t="s">
        <v>880</v>
      </c>
      <c r="AP622" t="s">
        <v>880</v>
      </c>
    </row>
    <row r="623" spans="1:42" x14ac:dyDescent="0.25">
      <c r="A623" s="4" t="s">
        <v>880</v>
      </c>
      <c r="B623" t="s">
        <v>880</v>
      </c>
      <c r="C623" t="s">
        <v>880</v>
      </c>
      <c r="D623" t="s">
        <v>880</v>
      </c>
      <c r="E623" t="s">
        <v>880</v>
      </c>
      <c r="F623" t="s">
        <v>880</v>
      </c>
      <c r="G623" t="s">
        <v>880</v>
      </c>
      <c r="H623" t="s">
        <v>880</v>
      </c>
      <c r="I623" t="s">
        <v>880</v>
      </c>
      <c r="J623" t="s">
        <v>880</v>
      </c>
      <c r="K623" t="s">
        <v>880</v>
      </c>
      <c r="L623" t="s">
        <v>880</v>
      </c>
      <c r="M623" t="s">
        <v>880</v>
      </c>
      <c r="N623" t="s">
        <v>880</v>
      </c>
      <c r="O623" t="s">
        <v>880</v>
      </c>
      <c r="P623" t="s">
        <v>880</v>
      </c>
      <c r="Q623" t="s">
        <v>880</v>
      </c>
      <c r="R623" t="s">
        <v>880</v>
      </c>
      <c r="S623" t="s">
        <v>880</v>
      </c>
      <c r="T623" t="s">
        <v>880</v>
      </c>
      <c r="U623" t="s">
        <v>880</v>
      </c>
      <c r="V623" t="s">
        <v>880</v>
      </c>
      <c r="W623" t="s">
        <v>880</v>
      </c>
      <c r="X623" t="s">
        <v>880</v>
      </c>
      <c r="Y623" t="s">
        <v>880</v>
      </c>
      <c r="Z623" t="s">
        <v>880</v>
      </c>
      <c r="AA623" t="s">
        <v>880</v>
      </c>
      <c r="AB623" t="s">
        <v>880</v>
      </c>
      <c r="AC623" t="s">
        <v>880</v>
      </c>
      <c r="AD623" t="s">
        <v>880</v>
      </c>
      <c r="AE623" t="s">
        <v>880</v>
      </c>
      <c r="AF623" t="s">
        <v>880</v>
      </c>
      <c r="AG623" t="s">
        <v>880</v>
      </c>
      <c r="AH623" t="s">
        <v>880</v>
      </c>
      <c r="AI623" t="s">
        <v>880</v>
      </c>
      <c r="AJ623" t="s">
        <v>880</v>
      </c>
      <c r="AK623" t="s">
        <v>880</v>
      </c>
      <c r="AL623" t="s">
        <v>880</v>
      </c>
      <c r="AM623" t="s">
        <v>880</v>
      </c>
      <c r="AN623" t="s">
        <v>880</v>
      </c>
      <c r="AO623" t="s">
        <v>880</v>
      </c>
      <c r="AP623" t="s">
        <v>880</v>
      </c>
    </row>
    <row r="624" spans="1:42" x14ac:dyDescent="0.25">
      <c r="A624" s="4" t="s">
        <v>880</v>
      </c>
      <c r="B624" t="s">
        <v>880</v>
      </c>
      <c r="C624" t="s">
        <v>880</v>
      </c>
      <c r="D624" t="s">
        <v>880</v>
      </c>
      <c r="E624" t="s">
        <v>880</v>
      </c>
      <c r="F624" t="s">
        <v>880</v>
      </c>
      <c r="G624" t="s">
        <v>880</v>
      </c>
      <c r="H624" t="s">
        <v>880</v>
      </c>
      <c r="I624" t="s">
        <v>880</v>
      </c>
      <c r="J624" t="s">
        <v>880</v>
      </c>
      <c r="K624" t="s">
        <v>880</v>
      </c>
      <c r="L624" t="s">
        <v>880</v>
      </c>
      <c r="M624" t="s">
        <v>880</v>
      </c>
      <c r="N624" t="s">
        <v>880</v>
      </c>
      <c r="O624" t="s">
        <v>880</v>
      </c>
      <c r="P624" t="s">
        <v>880</v>
      </c>
      <c r="Q624" t="s">
        <v>880</v>
      </c>
      <c r="R624" t="s">
        <v>880</v>
      </c>
      <c r="S624" t="s">
        <v>880</v>
      </c>
      <c r="T624" t="s">
        <v>880</v>
      </c>
      <c r="U624" t="s">
        <v>880</v>
      </c>
      <c r="V624" t="s">
        <v>880</v>
      </c>
      <c r="W624" t="s">
        <v>880</v>
      </c>
      <c r="X624" t="s">
        <v>880</v>
      </c>
      <c r="Y624" t="s">
        <v>880</v>
      </c>
      <c r="Z624" t="s">
        <v>880</v>
      </c>
      <c r="AA624" t="s">
        <v>880</v>
      </c>
      <c r="AB624" t="s">
        <v>880</v>
      </c>
      <c r="AC624" t="s">
        <v>880</v>
      </c>
      <c r="AD624" t="s">
        <v>880</v>
      </c>
      <c r="AE624" t="s">
        <v>880</v>
      </c>
      <c r="AF624" t="s">
        <v>880</v>
      </c>
      <c r="AG624" t="s">
        <v>880</v>
      </c>
      <c r="AH624" t="s">
        <v>880</v>
      </c>
      <c r="AI624" t="s">
        <v>880</v>
      </c>
      <c r="AJ624" t="s">
        <v>880</v>
      </c>
      <c r="AK624" t="s">
        <v>880</v>
      </c>
      <c r="AL624" t="s">
        <v>880</v>
      </c>
      <c r="AM624" t="s">
        <v>880</v>
      </c>
      <c r="AN624" t="s">
        <v>880</v>
      </c>
      <c r="AO624" t="s">
        <v>880</v>
      </c>
      <c r="AP624" t="s">
        <v>880</v>
      </c>
    </row>
    <row r="625" spans="1:42" x14ac:dyDescent="0.25">
      <c r="A625" s="4" t="s">
        <v>880</v>
      </c>
      <c r="B625" t="s">
        <v>880</v>
      </c>
      <c r="C625" t="s">
        <v>880</v>
      </c>
      <c r="D625" t="s">
        <v>880</v>
      </c>
      <c r="E625" t="s">
        <v>880</v>
      </c>
      <c r="F625" t="s">
        <v>880</v>
      </c>
      <c r="G625" t="s">
        <v>880</v>
      </c>
      <c r="H625" t="s">
        <v>880</v>
      </c>
      <c r="I625" t="s">
        <v>880</v>
      </c>
      <c r="J625" t="s">
        <v>880</v>
      </c>
      <c r="K625" t="s">
        <v>880</v>
      </c>
      <c r="L625" t="s">
        <v>880</v>
      </c>
      <c r="M625" t="s">
        <v>880</v>
      </c>
      <c r="N625" t="s">
        <v>880</v>
      </c>
      <c r="O625" t="s">
        <v>880</v>
      </c>
      <c r="P625" t="s">
        <v>880</v>
      </c>
      <c r="Q625" t="s">
        <v>880</v>
      </c>
      <c r="R625" t="s">
        <v>880</v>
      </c>
      <c r="S625" t="s">
        <v>880</v>
      </c>
      <c r="T625" t="s">
        <v>880</v>
      </c>
      <c r="U625" t="s">
        <v>880</v>
      </c>
      <c r="V625" t="s">
        <v>880</v>
      </c>
      <c r="W625" t="s">
        <v>880</v>
      </c>
      <c r="X625" t="s">
        <v>880</v>
      </c>
      <c r="Y625" t="s">
        <v>880</v>
      </c>
      <c r="Z625" t="s">
        <v>880</v>
      </c>
      <c r="AA625" t="s">
        <v>880</v>
      </c>
      <c r="AB625" t="s">
        <v>880</v>
      </c>
      <c r="AC625" t="s">
        <v>880</v>
      </c>
      <c r="AD625" t="s">
        <v>880</v>
      </c>
      <c r="AE625" t="s">
        <v>880</v>
      </c>
      <c r="AF625" t="s">
        <v>880</v>
      </c>
      <c r="AG625" t="s">
        <v>880</v>
      </c>
      <c r="AH625" t="s">
        <v>880</v>
      </c>
      <c r="AI625" t="s">
        <v>880</v>
      </c>
      <c r="AJ625" t="s">
        <v>880</v>
      </c>
      <c r="AK625" t="s">
        <v>880</v>
      </c>
      <c r="AL625" t="s">
        <v>880</v>
      </c>
      <c r="AM625" t="s">
        <v>880</v>
      </c>
      <c r="AN625" t="s">
        <v>880</v>
      </c>
      <c r="AO625" t="s">
        <v>880</v>
      </c>
      <c r="AP625" t="s">
        <v>880</v>
      </c>
    </row>
    <row r="626" spans="1:42" x14ac:dyDescent="0.25">
      <c r="A626" s="4" t="s">
        <v>880</v>
      </c>
      <c r="B626" t="s">
        <v>880</v>
      </c>
      <c r="C626" t="s">
        <v>880</v>
      </c>
      <c r="D626" t="s">
        <v>880</v>
      </c>
      <c r="E626" t="s">
        <v>880</v>
      </c>
      <c r="F626" t="s">
        <v>880</v>
      </c>
      <c r="G626" t="s">
        <v>880</v>
      </c>
      <c r="H626" t="s">
        <v>880</v>
      </c>
      <c r="I626" t="s">
        <v>880</v>
      </c>
      <c r="J626" t="s">
        <v>880</v>
      </c>
      <c r="K626" t="s">
        <v>880</v>
      </c>
      <c r="L626" t="s">
        <v>880</v>
      </c>
      <c r="M626" t="s">
        <v>880</v>
      </c>
      <c r="N626" t="s">
        <v>880</v>
      </c>
      <c r="O626" t="s">
        <v>880</v>
      </c>
      <c r="P626" t="s">
        <v>880</v>
      </c>
      <c r="Q626" t="s">
        <v>880</v>
      </c>
      <c r="R626" t="s">
        <v>880</v>
      </c>
      <c r="S626" t="s">
        <v>880</v>
      </c>
      <c r="T626" t="s">
        <v>880</v>
      </c>
      <c r="U626" t="s">
        <v>880</v>
      </c>
      <c r="V626" t="s">
        <v>880</v>
      </c>
      <c r="W626" t="s">
        <v>880</v>
      </c>
      <c r="X626" t="s">
        <v>880</v>
      </c>
      <c r="Y626" t="s">
        <v>880</v>
      </c>
      <c r="Z626" t="s">
        <v>880</v>
      </c>
      <c r="AA626" t="s">
        <v>880</v>
      </c>
      <c r="AB626" t="s">
        <v>880</v>
      </c>
      <c r="AC626" t="s">
        <v>880</v>
      </c>
      <c r="AD626" t="s">
        <v>880</v>
      </c>
      <c r="AE626" t="s">
        <v>880</v>
      </c>
      <c r="AF626" t="s">
        <v>880</v>
      </c>
      <c r="AG626" t="s">
        <v>880</v>
      </c>
      <c r="AH626" t="s">
        <v>880</v>
      </c>
      <c r="AI626" t="s">
        <v>880</v>
      </c>
      <c r="AJ626" t="s">
        <v>880</v>
      </c>
      <c r="AK626" t="s">
        <v>880</v>
      </c>
      <c r="AL626" t="s">
        <v>880</v>
      </c>
      <c r="AM626" t="s">
        <v>880</v>
      </c>
      <c r="AN626" t="s">
        <v>880</v>
      </c>
      <c r="AO626" t="s">
        <v>880</v>
      </c>
      <c r="AP626" t="s">
        <v>880</v>
      </c>
    </row>
    <row r="627" spans="1:42" x14ac:dyDescent="0.25">
      <c r="A627" s="4" t="s">
        <v>880</v>
      </c>
      <c r="B627" t="s">
        <v>880</v>
      </c>
      <c r="C627" t="s">
        <v>880</v>
      </c>
      <c r="D627" t="s">
        <v>880</v>
      </c>
      <c r="E627" t="s">
        <v>880</v>
      </c>
      <c r="F627" t="s">
        <v>880</v>
      </c>
      <c r="G627" t="s">
        <v>880</v>
      </c>
      <c r="H627" t="s">
        <v>880</v>
      </c>
      <c r="I627" t="s">
        <v>880</v>
      </c>
      <c r="J627" t="s">
        <v>880</v>
      </c>
      <c r="K627" t="s">
        <v>880</v>
      </c>
      <c r="L627" t="s">
        <v>880</v>
      </c>
      <c r="M627" t="s">
        <v>880</v>
      </c>
      <c r="N627" t="s">
        <v>880</v>
      </c>
      <c r="O627" t="s">
        <v>880</v>
      </c>
      <c r="P627" t="s">
        <v>880</v>
      </c>
      <c r="Q627" t="s">
        <v>880</v>
      </c>
      <c r="R627" t="s">
        <v>880</v>
      </c>
      <c r="S627" t="s">
        <v>880</v>
      </c>
      <c r="T627" t="s">
        <v>880</v>
      </c>
      <c r="U627" t="s">
        <v>880</v>
      </c>
      <c r="V627" t="s">
        <v>880</v>
      </c>
      <c r="W627" t="s">
        <v>880</v>
      </c>
      <c r="X627" t="s">
        <v>880</v>
      </c>
      <c r="Y627" t="s">
        <v>880</v>
      </c>
      <c r="Z627" t="s">
        <v>880</v>
      </c>
      <c r="AA627" t="s">
        <v>880</v>
      </c>
      <c r="AB627" t="s">
        <v>880</v>
      </c>
      <c r="AC627" t="s">
        <v>880</v>
      </c>
      <c r="AD627" t="s">
        <v>880</v>
      </c>
      <c r="AE627" t="s">
        <v>880</v>
      </c>
      <c r="AF627" t="s">
        <v>880</v>
      </c>
      <c r="AG627" t="s">
        <v>880</v>
      </c>
      <c r="AH627" t="s">
        <v>880</v>
      </c>
      <c r="AI627" t="s">
        <v>880</v>
      </c>
      <c r="AJ627" t="s">
        <v>880</v>
      </c>
      <c r="AK627" t="s">
        <v>880</v>
      </c>
      <c r="AL627" t="s">
        <v>880</v>
      </c>
      <c r="AM627" t="s">
        <v>880</v>
      </c>
      <c r="AN627" t="s">
        <v>880</v>
      </c>
      <c r="AO627" t="s">
        <v>880</v>
      </c>
      <c r="AP627" t="s">
        <v>880</v>
      </c>
    </row>
    <row r="628" spans="1:42" s="3" customFormat="1" x14ac:dyDescent="0.25">
      <c r="A628" s="4" t="s">
        <v>880</v>
      </c>
      <c r="B628" s="3" t="s">
        <v>880</v>
      </c>
      <c r="C628" s="3" t="s">
        <v>880</v>
      </c>
      <c r="D628" s="3" t="s">
        <v>880</v>
      </c>
      <c r="E628" s="3" t="s">
        <v>880</v>
      </c>
      <c r="F628" s="3" t="s">
        <v>880</v>
      </c>
      <c r="G628" s="3" t="s">
        <v>880</v>
      </c>
      <c r="H628" s="3" t="s">
        <v>880</v>
      </c>
      <c r="I628" s="3" t="s">
        <v>880</v>
      </c>
      <c r="J628" s="3" t="s">
        <v>880</v>
      </c>
      <c r="K628" s="3" t="s">
        <v>880</v>
      </c>
      <c r="L628" s="3" t="s">
        <v>880</v>
      </c>
      <c r="M628" s="3" t="s">
        <v>880</v>
      </c>
      <c r="N628" s="3" t="s">
        <v>880</v>
      </c>
      <c r="O628" s="3" t="s">
        <v>880</v>
      </c>
      <c r="P628" s="3" t="s">
        <v>880</v>
      </c>
      <c r="Q628" s="3" t="s">
        <v>880</v>
      </c>
      <c r="R628" s="3" t="s">
        <v>880</v>
      </c>
      <c r="S628" s="3" t="s">
        <v>880</v>
      </c>
      <c r="T628" s="3" t="s">
        <v>880</v>
      </c>
      <c r="U628" s="3" t="s">
        <v>880</v>
      </c>
      <c r="V628" s="3" t="s">
        <v>880</v>
      </c>
      <c r="W628" s="3" t="s">
        <v>880</v>
      </c>
      <c r="X628" s="3" t="s">
        <v>880</v>
      </c>
      <c r="Y628" s="3" t="s">
        <v>880</v>
      </c>
      <c r="Z628" s="3" t="s">
        <v>880</v>
      </c>
      <c r="AA628" s="3" t="s">
        <v>880</v>
      </c>
      <c r="AB628" s="3" t="s">
        <v>880</v>
      </c>
      <c r="AC628" s="3" t="s">
        <v>880</v>
      </c>
      <c r="AD628" s="3" t="s">
        <v>880</v>
      </c>
      <c r="AE628" s="3" t="s">
        <v>880</v>
      </c>
      <c r="AF628" s="3" t="s">
        <v>880</v>
      </c>
      <c r="AG628" s="3" t="s">
        <v>880</v>
      </c>
      <c r="AH628" s="3" t="s">
        <v>880</v>
      </c>
      <c r="AI628" s="3" t="s">
        <v>880</v>
      </c>
      <c r="AJ628" s="3" t="s">
        <v>880</v>
      </c>
      <c r="AK628" s="3" t="s">
        <v>880</v>
      </c>
      <c r="AL628" s="3" t="s">
        <v>880</v>
      </c>
      <c r="AM628" s="3" t="s">
        <v>880</v>
      </c>
      <c r="AN628" s="3" t="s">
        <v>880</v>
      </c>
      <c r="AO628" s="3" t="s">
        <v>880</v>
      </c>
      <c r="AP628" s="3" t="s">
        <v>880</v>
      </c>
    </row>
    <row r="629" spans="1:42" x14ac:dyDescent="0.25">
      <c r="A629" s="4" t="s">
        <v>880</v>
      </c>
      <c r="B629" t="s">
        <v>880</v>
      </c>
      <c r="C629" t="s">
        <v>880</v>
      </c>
      <c r="D629" t="s">
        <v>880</v>
      </c>
      <c r="E629" t="s">
        <v>880</v>
      </c>
      <c r="F629" t="s">
        <v>880</v>
      </c>
      <c r="G629" t="s">
        <v>880</v>
      </c>
      <c r="H629" t="s">
        <v>880</v>
      </c>
      <c r="I629" t="s">
        <v>880</v>
      </c>
      <c r="J629" t="s">
        <v>880</v>
      </c>
      <c r="K629" t="s">
        <v>880</v>
      </c>
      <c r="L629" t="s">
        <v>880</v>
      </c>
      <c r="M629" t="s">
        <v>880</v>
      </c>
      <c r="N629" t="s">
        <v>880</v>
      </c>
      <c r="O629" t="s">
        <v>880</v>
      </c>
      <c r="P629" t="s">
        <v>880</v>
      </c>
      <c r="Q629" t="s">
        <v>880</v>
      </c>
      <c r="R629" t="s">
        <v>880</v>
      </c>
      <c r="S629" t="s">
        <v>880</v>
      </c>
      <c r="T629" t="s">
        <v>880</v>
      </c>
      <c r="U629" t="s">
        <v>880</v>
      </c>
      <c r="V629" t="s">
        <v>880</v>
      </c>
      <c r="W629" t="s">
        <v>880</v>
      </c>
      <c r="X629" t="s">
        <v>880</v>
      </c>
      <c r="Y629" t="s">
        <v>880</v>
      </c>
      <c r="Z629" t="s">
        <v>880</v>
      </c>
      <c r="AA629" t="s">
        <v>880</v>
      </c>
      <c r="AB629" t="s">
        <v>880</v>
      </c>
      <c r="AC629" t="s">
        <v>880</v>
      </c>
      <c r="AD629" t="s">
        <v>880</v>
      </c>
      <c r="AE629" t="s">
        <v>880</v>
      </c>
      <c r="AF629" t="s">
        <v>880</v>
      </c>
      <c r="AG629" t="s">
        <v>880</v>
      </c>
      <c r="AH629" t="s">
        <v>880</v>
      </c>
      <c r="AI629" t="s">
        <v>880</v>
      </c>
      <c r="AJ629" t="s">
        <v>880</v>
      </c>
      <c r="AK629" t="s">
        <v>880</v>
      </c>
      <c r="AL629" t="s">
        <v>880</v>
      </c>
      <c r="AM629" t="s">
        <v>880</v>
      </c>
      <c r="AN629" t="s">
        <v>880</v>
      </c>
      <c r="AO629" t="s">
        <v>880</v>
      </c>
      <c r="AP629" t="s">
        <v>880</v>
      </c>
    </row>
    <row r="630" spans="1:42" x14ac:dyDescent="0.25">
      <c r="A630" s="4" t="s">
        <v>880</v>
      </c>
      <c r="B630" t="s">
        <v>880</v>
      </c>
      <c r="C630" t="s">
        <v>880</v>
      </c>
      <c r="D630" t="s">
        <v>880</v>
      </c>
      <c r="E630" t="s">
        <v>880</v>
      </c>
      <c r="F630" t="s">
        <v>880</v>
      </c>
      <c r="G630" t="s">
        <v>880</v>
      </c>
      <c r="H630" t="s">
        <v>880</v>
      </c>
      <c r="I630" t="s">
        <v>880</v>
      </c>
      <c r="J630" t="s">
        <v>880</v>
      </c>
      <c r="K630" t="s">
        <v>880</v>
      </c>
      <c r="L630" t="s">
        <v>880</v>
      </c>
      <c r="M630" t="s">
        <v>880</v>
      </c>
      <c r="N630" t="s">
        <v>880</v>
      </c>
      <c r="O630" t="s">
        <v>880</v>
      </c>
      <c r="P630" t="s">
        <v>880</v>
      </c>
      <c r="Q630" t="s">
        <v>880</v>
      </c>
      <c r="R630" t="s">
        <v>880</v>
      </c>
      <c r="S630" t="s">
        <v>880</v>
      </c>
      <c r="T630" t="s">
        <v>880</v>
      </c>
      <c r="U630" t="s">
        <v>880</v>
      </c>
      <c r="V630" t="s">
        <v>880</v>
      </c>
      <c r="W630" t="s">
        <v>880</v>
      </c>
      <c r="X630" t="s">
        <v>880</v>
      </c>
      <c r="Y630" t="s">
        <v>880</v>
      </c>
      <c r="Z630" t="s">
        <v>880</v>
      </c>
      <c r="AA630" t="s">
        <v>880</v>
      </c>
      <c r="AB630" t="s">
        <v>880</v>
      </c>
      <c r="AC630" t="s">
        <v>880</v>
      </c>
      <c r="AD630" t="s">
        <v>880</v>
      </c>
      <c r="AE630" t="s">
        <v>880</v>
      </c>
      <c r="AF630" t="s">
        <v>880</v>
      </c>
      <c r="AG630" t="s">
        <v>880</v>
      </c>
      <c r="AH630" t="s">
        <v>880</v>
      </c>
      <c r="AI630" t="s">
        <v>880</v>
      </c>
      <c r="AJ630" t="s">
        <v>880</v>
      </c>
      <c r="AK630" t="s">
        <v>880</v>
      </c>
      <c r="AL630" t="s">
        <v>880</v>
      </c>
      <c r="AM630" t="s">
        <v>880</v>
      </c>
      <c r="AN630" t="s">
        <v>880</v>
      </c>
      <c r="AO630" t="s">
        <v>880</v>
      </c>
      <c r="AP630" t="s">
        <v>880</v>
      </c>
    </row>
    <row r="631" spans="1:42" x14ac:dyDescent="0.25">
      <c r="A631" s="4" t="s">
        <v>880</v>
      </c>
      <c r="B631" t="s">
        <v>880</v>
      </c>
      <c r="C631" t="s">
        <v>880</v>
      </c>
      <c r="D631" t="s">
        <v>880</v>
      </c>
      <c r="E631" t="s">
        <v>880</v>
      </c>
      <c r="F631" t="s">
        <v>880</v>
      </c>
      <c r="G631" t="s">
        <v>880</v>
      </c>
      <c r="H631" t="s">
        <v>880</v>
      </c>
      <c r="I631" t="s">
        <v>880</v>
      </c>
      <c r="J631" t="s">
        <v>880</v>
      </c>
      <c r="K631" t="s">
        <v>880</v>
      </c>
      <c r="L631" t="s">
        <v>880</v>
      </c>
      <c r="M631" t="s">
        <v>880</v>
      </c>
      <c r="N631" t="s">
        <v>880</v>
      </c>
      <c r="O631" t="s">
        <v>880</v>
      </c>
      <c r="P631" t="s">
        <v>880</v>
      </c>
      <c r="Q631" t="s">
        <v>880</v>
      </c>
      <c r="R631" t="s">
        <v>880</v>
      </c>
      <c r="S631" t="s">
        <v>880</v>
      </c>
      <c r="T631" t="s">
        <v>880</v>
      </c>
      <c r="U631" t="s">
        <v>880</v>
      </c>
      <c r="V631" t="s">
        <v>880</v>
      </c>
      <c r="W631" t="s">
        <v>880</v>
      </c>
      <c r="X631" t="s">
        <v>880</v>
      </c>
      <c r="Y631" t="s">
        <v>880</v>
      </c>
      <c r="Z631" t="s">
        <v>880</v>
      </c>
      <c r="AA631" t="s">
        <v>880</v>
      </c>
      <c r="AB631" t="s">
        <v>880</v>
      </c>
      <c r="AC631" t="s">
        <v>880</v>
      </c>
      <c r="AD631" t="s">
        <v>880</v>
      </c>
      <c r="AE631" t="s">
        <v>880</v>
      </c>
      <c r="AF631" t="s">
        <v>880</v>
      </c>
      <c r="AG631" t="s">
        <v>880</v>
      </c>
      <c r="AH631" t="s">
        <v>880</v>
      </c>
      <c r="AI631" t="s">
        <v>880</v>
      </c>
      <c r="AJ631" t="s">
        <v>880</v>
      </c>
      <c r="AK631" t="s">
        <v>880</v>
      </c>
      <c r="AL631" t="s">
        <v>880</v>
      </c>
      <c r="AM631" t="s">
        <v>880</v>
      </c>
      <c r="AN631" t="s">
        <v>880</v>
      </c>
      <c r="AO631" t="s">
        <v>880</v>
      </c>
      <c r="AP631" t="s">
        <v>880</v>
      </c>
    </row>
    <row r="632" spans="1:42" x14ac:dyDescent="0.25">
      <c r="A632" s="4" t="s">
        <v>880</v>
      </c>
      <c r="B632" t="s">
        <v>880</v>
      </c>
      <c r="C632" t="s">
        <v>880</v>
      </c>
      <c r="D632" t="s">
        <v>880</v>
      </c>
      <c r="E632" t="s">
        <v>880</v>
      </c>
      <c r="F632" t="s">
        <v>880</v>
      </c>
      <c r="G632" t="s">
        <v>880</v>
      </c>
      <c r="H632" t="s">
        <v>880</v>
      </c>
      <c r="I632" t="s">
        <v>880</v>
      </c>
      <c r="J632" t="s">
        <v>880</v>
      </c>
      <c r="K632" t="s">
        <v>880</v>
      </c>
      <c r="L632" t="s">
        <v>880</v>
      </c>
      <c r="M632" t="s">
        <v>880</v>
      </c>
      <c r="N632" t="s">
        <v>880</v>
      </c>
      <c r="O632" t="s">
        <v>880</v>
      </c>
      <c r="P632" t="s">
        <v>880</v>
      </c>
      <c r="Q632" t="s">
        <v>880</v>
      </c>
      <c r="R632" t="s">
        <v>880</v>
      </c>
      <c r="S632" t="s">
        <v>880</v>
      </c>
      <c r="T632" t="s">
        <v>880</v>
      </c>
      <c r="U632" t="s">
        <v>880</v>
      </c>
      <c r="V632" t="s">
        <v>880</v>
      </c>
      <c r="W632" t="s">
        <v>880</v>
      </c>
      <c r="X632" t="s">
        <v>880</v>
      </c>
      <c r="Y632" t="s">
        <v>880</v>
      </c>
      <c r="Z632" t="s">
        <v>880</v>
      </c>
      <c r="AA632" t="s">
        <v>880</v>
      </c>
      <c r="AB632" t="s">
        <v>880</v>
      </c>
      <c r="AC632" t="s">
        <v>880</v>
      </c>
      <c r="AD632" t="s">
        <v>880</v>
      </c>
      <c r="AE632" t="s">
        <v>880</v>
      </c>
      <c r="AF632" t="s">
        <v>880</v>
      </c>
      <c r="AG632" t="s">
        <v>880</v>
      </c>
      <c r="AH632" t="s">
        <v>880</v>
      </c>
      <c r="AI632" t="s">
        <v>880</v>
      </c>
      <c r="AJ632" t="s">
        <v>880</v>
      </c>
      <c r="AK632" t="s">
        <v>880</v>
      </c>
      <c r="AL632" t="s">
        <v>880</v>
      </c>
      <c r="AM632" t="s">
        <v>880</v>
      </c>
      <c r="AN632" t="s">
        <v>880</v>
      </c>
      <c r="AO632" t="s">
        <v>880</v>
      </c>
      <c r="AP632" t="s">
        <v>880</v>
      </c>
    </row>
    <row r="633" spans="1:42" x14ac:dyDescent="0.25">
      <c r="A633" s="4" t="s">
        <v>880</v>
      </c>
      <c r="B633" t="s">
        <v>880</v>
      </c>
      <c r="C633" t="s">
        <v>880</v>
      </c>
      <c r="D633" t="s">
        <v>880</v>
      </c>
      <c r="E633" t="s">
        <v>880</v>
      </c>
      <c r="F633" t="s">
        <v>880</v>
      </c>
      <c r="G633" t="s">
        <v>880</v>
      </c>
      <c r="H633" t="s">
        <v>880</v>
      </c>
      <c r="I633" t="s">
        <v>880</v>
      </c>
      <c r="J633" t="s">
        <v>880</v>
      </c>
      <c r="K633" t="s">
        <v>880</v>
      </c>
      <c r="L633" t="s">
        <v>880</v>
      </c>
      <c r="M633" t="s">
        <v>880</v>
      </c>
      <c r="N633" t="s">
        <v>880</v>
      </c>
      <c r="O633" t="s">
        <v>880</v>
      </c>
      <c r="P633" t="s">
        <v>880</v>
      </c>
      <c r="Q633" t="s">
        <v>880</v>
      </c>
      <c r="R633" t="s">
        <v>880</v>
      </c>
      <c r="S633" t="s">
        <v>880</v>
      </c>
      <c r="T633" t="s">
        <v>880</v>
      </c>
      <c r="U633" t="s">
        <v>880</v>
      </c>
      <c r="V633" t="s">
        <v>880</v>
      </c>
      <c r="W633" t="s">
        <v>880</v>
      </c>
      <c r="X633" t="s">
        <v>880</v>
      </c>
      <c r="Y633" t="s">
        <v>880</v>
      </c>
      <c r="Z633" t="s">
        <v>880</v>
      </c>
      <c r="AA633" t="s">
        <v>880</v>
      </c>
      <c r="AB633" t="s">
        <v>880</v>
      </c>
      <c r="AC633" t="s">
        <v>880</v>
      </c>
      <c r="AD633" t="s">
        <v>880</v>
      </c>
      <c r="AE633" t="s">
        <v>880</v>
      </c>
      <c r="AF633" t="s">
        <v>880</v>
      </c>
      <c r="AG633" t="s">
        <v>880</v>
      </c>
      <c r="AH633" t="s">
        <v>880</v>
      </c>
      <c r="AI633" t="s">
        <v>880</v>
      </c>
      <c r="AJ633" t="s">
        <v>880</v>
      </c>
      <c r="AK633" t="s">
        <v>880</v>
      </c>
      <c r="AL633" t="s">
        <v>880</v>
      </c>
      <c r="AM633" t="s">
        <v>880</v>
      </c>
      <c r="AN633" t="s">
        <v>880</v>
      </c>
      <c r="AO633" t="s">
        <v>880</v>
      </c>
      <c r="AP633" t="s">
        <v>880</v>
      </c>
    </row>
    <row r="634" spans="1:42" x14ac:dyDescent="0.25">
      <c r="A634" s="4" t="s">
        <v>880</v>
      </c>
      <c r="B634" t="s">
        <v>880</v>
      </c>
      <c r="C634" t="s">
        <v>880</v>
      </c>
      <c r="D634" t="s">
        <v>880</v>
      </c>
      <c r="E634" t="s">
        <v>880</v>
      </c>
      <c r="F634" t="s">
        <v>880</v>
      </c>
      <c r="G634" t="s">
        <v>880</v>
      </c>
      <c r="H634" t="s">
        <v>880</v>
      </c>
      <c r="I634" t="s">
        <v>880</v>
      </c>
      <c r="J634" t="s">
        <v>880</v>
      </c>
      <c r="K634" t="s">
        <v>880</v>
      </c>
      <c r="L634" t="s">
        <v>880</v>
      </c>
      <c r="M634" t="s">
        <v>880</v>
      </c>
      <c r="N634" t="s">
        <v>880</v>
      </c>
      <c r="O634" t="s">
        <v>880</v>
      </c>
      <c r="P634" t="s">
        <v>880</v>
      </c>
      <c r="Q634" t="s">
        <v>880</v>
      </c>
      <c r="R634" t="s">
        <v>880</v>
      </c>
      <c r="S634" t="s">
        <v>880</v>
      </c>
      <c r="T634" t="s">
        <v>880</v>
      </c>
      <c r="U634" t="s">
        <v>880</v>
      </c>
      <c r="V634" t="s">
        <v>880</v>
      </c>
      <c r="W634" t="s">
        <v>880</v>
      </c>
      <c r="X634" t="s">
        <v>880</v>
      </c>
      <c r="Y634" t="s">
        <v>880</v>
      </c>
      <c r="Z634" t="s">
        <v>880</v>
      </c>
      <c r="AA634" t="s">
        <v>880</v>
      </c>
      <c r="AB634" t="s">
        <v>880</v>
      </c>
      <c r="AC634" t="s">
        <v>880</v>
      </c>
      <c r="AD634" t="s">
        <v>880</v>
      </c>
      <c r="AE634" t="s">
        <v>880</v>
      </c>
      <c r="AF634" t="s">
        <v>880</v>
      </c>
      <c r="AG634" t="s">
        <v>880</v>
      </c>
      <c r="AH634" t="s">
        <v>880</v>
      </c>
      <c r="AI634" t="s">
        <v>880</v>
      </c>
      <c r="AJ634" t="s">
        <v>880</v>
      </c>
      <c r="AK634" t="s">
        <v>880</v>
      </c>
      <c r="AL634" t="s">
        <v>880</v>
      </c>
      <c r="AM634" t="s">
        <v>880</v>
      </c>
      <c r="AN634" t="s">
        <v>880</v>
      </c>
      <c r="AO634" t="s">
        <v>880</v>
      </c>
      <c r="AP634" t="s">
        <v>880</v>
      </c>
    </row>
    <row r="635" spans="1:42" x14ac:dyDescent="0.25">
      <c r="A635" s="4" t="s">
        <v>880</v>
      </c>
      <c r="B635" t="s">
        <v>880</v>
      </c>
      <c r="C635" t="s">
        <v>880</v>
      </c>
      <c r="D635" t="s">
        <v>880</v>
      </c>
      <c r="E635" t="s">
        <v>880</v>
      </c>
      <c r="F635" t="s">
        <v>880</v>
      </c>
      <c r="G635" t="s">
        <v>880</v>
      </c>
      <c r="H635" t="s">
        <v>880</v>
      </c>
      <c r="I635" t="s">
        <v>880</v>
      </c>
      <c r="J635" t="s">
        <v>880</v>
      </c>
      <c r="K635" t="s">
        <v>880</v>
      </c>
      <c r="L635" t="s">
        <v>880</v>
      </c>
      <c r="M635" t="s">
        <v>880</v>
      </c>
      <c r="N635" t="s">
        <v>880</v>
      </c>
      <c r="O635" t="s">
        <v>880</v>
      </c>
      <c r="P635" t="s">
        <v>880</v>
      </c>
      <c r="Q635" t="s">
        <v>880</v>
      </c>
      <c r="R635" t="s">
        <v>880</v>
      </c>
      <c r="S635" t="s">
        <v>880</v>
      </c>
      <c r="T635" t="s">
        <v>880</v>
      </c>
      <c r="U635" t="s">
        <v>880</v>
      </c>
      <c r="V635" t="s">
        <v>880</v>
      </c>
      <c r="W635" t="s">
        <v>880</v>
      </c>
      <c r="X635" t="s">
        <v>880</v>
      </c>
      <c r="Y635" t="s">
        <v>880</v>
      </c>
      <c r="Z635" t="s">
        <v>880</v>
      </c>
      <c r="AA635" t="s">
        <v>880</v>
      </c>
      <c r="AB635" t="s">
        <v>880</v>
      </c>
      <c r="AC635" t="s">
        <v>880</v>
      </c>
      <c r="AD635" t="s">
        <v>880</v>
      </c>
      <c r="AE635" t="s">
        <v>880</v>
      </c>
      <c r="AF635" t="s">
        <v>880</v>
      </c>
      <c r="AG635" t="s">
        <v>880</v>
      </c>
      <c r="AH635" t="s">
        <v>880</v>
      </c>
      <c r="AI635" t="s">
        <v>880</v>
      </c>
      <c r="AJ635" t="s">
        <v>880</v>
      </c>
      <c r="AK635" t="s">
        <v>880</v>
      </c>
      <c r="AL635" t="s">
        <v>880</v>
      </c>
      <c r="AM635" t="s">
        <v>880</v>
      </c>
      <c r="AN635" t="s">
        <v>880</v>
      </c>
      <c r="AO635" t="s">
        <v>880</v>
      </c>
      <c r="AP635" t="s">
        <v>880</v>
      </c>
    </row>
    <row r="636" spans="1:42" x14ac:dyDescent="0.25">
      <c r="A636" s="4" t="s">
        <v>880</v>
      </c>
      <c r="B636" t="s">
        <v>880</v>
      </c>
      <c r="C636" t="s">
        <v>880</v>
      </c>
      <c r="D636" t="s">
        <v>880</v>
      </c>
      <c r="E636" t="s">
        <v>880</v>
      </c>
      <c r="F636" t="s">
        <v>880</v>
      </c>
      <c r="G636" t="s">
        <v>880</v>
      </c>
      <c r="H636" t="s">
        <v>880</v>
      </c>
      <c r="I636" t="s">
        <v>880</v>
      </c>
      <c r="J636" t="s">
        <v>880</v>
      </c>
      <c r="K636" t="s">
        <v>880</v>
      </c>
      <c r="L636" t="s">
        <v>880</v>
      </c>
      <c r="M636" t="s">
        <v>880</v>
      </c>
      <c r="N636" t="s">
        <v>880</v>
      </c>
      <c r="O636" t="s">
        <v>880</v>
      </c>
      <c r="P636" t="s">
        <v>880</v>
      </c>
      <c r="Q636" t="s">
        <v>880</v>
      </c>
      <c r="R636" t="s">
        <v>880</v>
      </c>
      <c r="S636" t="s">
        <v>880</v>
      </c>
      <c r="T636" t="s">
        <v>880</v>
      </c>
      <c r="U636" t="s">
        <v>880</v>
      </c>
      <c r="V636" t="s">
        <v>880</v>
      </c>
      <c r="W636" t="s">
        <v>880</v>
      </c>
      <c r="X636" t="s">
        <v>880</v>
      </c>
      <c r="Y636" t="s">
        <v>880</v>
      </c>
      <c r="Z636" t="s">
        <v>880</v>
      </c>
      <c r="AA636" t="s">
        <v>880</v>
      </c>
      <c r="AB636" t="s">
        <v>880</v>
      </c>
      <c r="AC636" t="s">
        <v>880</v>
      </c>
      <c r="AD636" t="s">
        <v>880</v>
      </c>
      <c r="AE636" t="s">
        <v>880</v>
      </c>
      <c r="AF636" t="s">
        <v>880</v>
      </c>
      <c r="AG636" t="s">
        <v>880</v>
      </c>
      <c r="AH636" t="s">
        <v>880</v>
      </c>
      <c r="AI636" t="s">
        <v>880</v>
      </c>
      <c r="AJ636" t="s">
        <v>880</v>
      </c>
      <c r="AK636" t="s">
        <v>880</v>
      </c>
      <c r="AL636" t="s">
        <v>880</v>
      </c>
      <c r="AM636" t="s">
        <v>880</v>
      </c>
      <c r="AN636" t="s">
        <v>880</v>
      </c>
      <c r="AO636" t="s">
        <v>880</v>
      </c>
      <c r="AP636" t="s">
        <v>880</v>
      </c>
    </row>
    <row r="637" spans="1:42" x14ac:dyDescent="0.25">
      <c r="A637" s="4" t="s">
        <v>880</v>
      </c>
      <c r="B637" t="s">
        <v>880</v>
      </c>
      <c r="C637" t="s">
        <v>880</v>
      </c>
      <c r="D637" t="s">
        <v>880</v>
      </c>
      <c r="E637" t="s">
        <v>880</v>
      </c>
      <c r="F637" t="s">
        <v>880</v>
      </c>
      <c r="G637" t="s">
        <v>880</v>
      </c>
      <c r="H637" t="s">
        <v>880</v>
      </c>
      <c r="I637" t="s">
        <v>880</v>
      </c>
      <c r="J637" t="s">
        <v>880</v>
      </c>
      <c r="K637" t="s">
        <v>880</v>
      </c>
      <c r="L637" t="s">
        <v>880</v>
      </c>
      <c r="M637" t="s">
        <v>880</v>
      </c>
      <c r="N637" t="s">
        <v>880</v>
      </c>
      <c r="O637" t="s">
        <v>880</v>
      </c>
      <c r="P637" t="s">
        <v>880</v>
      </c>
      <c r="Q637" t="s">
        <v>880</v>
      </c>
      <c r="R637" t="s">
        <v>880</v>
      </c>
      <c r="S637" t="s">
        <v>880</v>
      </c>
      <c r="T637" t="s">
        <v>880</v>
      </c>
      <c r="U637" t="s">
        <v>880</v>
      </c>
      <c r="V637" t="s">
        <v>880</v>
      </c>
      <c r="W637" t="s">
        <v>880</v>
      </c>
      <c r="X637" t="s">
        <v>880</v>
      </c>
      <c r="Y637" t="s">
        <v>880</v>
      </c>
      <c r="Z637" t="s">
        <v>880</v>
      </c>
      <c r="AA637" t="s">
        <v>880</v>
      </c>
      <c r="AB637" t="s">
        <v>880</v>
      </c>
      <c r="AC637" t="s">
        <v>880</v>
      </c>
      <c r="AD637" t="s">
        <v>880</v>
      </c>
      <c r="AE637" t="s">
        <v>880</v>
      </c>
      <c r="AF637" t="s">
        <v>880</v>
      </c>
      <c r="AG637" t="s">
        <v>880</v>
      </c>
      <c r="AH637" t="s">
        <v>880</v>
      </c>
      <c r="AI637" t="s">
        <v>880</v>
      </c>
      <c r="AJ637" t="s">
        <v>880</v>
      </c>
      <c r="AK637" t="s">
        <v>880</v>
      </c>
      <c r="AL637" t="s">
        <v>880</v>
      </c>
      <c r="AM637" t="s">
        <v>880</v>
      </c>
      <c r="AN637" t="s">
        <v>880</v>
      </c>
      <c r="AO637" t="s">
        <v>880</v>
      </c>
      <c r="AP637" t="s">
        <v>880</v>
      </c>
    </row>
    <row r="638" spans="1:42" x14ac:dyDescent="0.25">
      <c r="A638" s="4" t="s">
        <v>880</v>
      </c>
      <c r="B638" t="s">
        <v>880</v>
      </c>
      <c r="C638" t="s">
        <v>880</v>
      </c>
      <c r="D638" t="s">
        <v>880</v>
      </c>
      <c r="E638" t="s">
        <v>880</v>
      </c>
      <c r="F638" t="s">
        <v>880</v>
      </c>
      <c r="G638" t="s">
        <v>880</v>
      </c>
      <c r="H638" t="s">
        <v>880</v>
      </c>
      <c r="I638" t="s">
        <v>880</v>
      </c>
      <c r="J638" t="s">
        <v>880</v>
      </c>
      <c r="K638" t="s">
        <v>880</v>
      </c>
      <c r="L638" t="s">
        <v>880</v>
      </c>
      <c r="M638" t="s">
        <v>880</v>
      </c>
      <c r="N638" t="s">
        <v>880</v>
      </c>
      <c r="O638" t="s">
        <v>880</v>
      </c>
      <c r="P638" t="s">
        <v>880</v>
      </c>
      <c r="Q638" t="s">
        <v>880</v>
      </c>
      <c r="R638" t="s">
        <v>880</v>
      </c>
      <c r="S638" t="s">
        <v>880</v>
      </c>
      <c r="T638" t="s">
        <v>880</v>
      </c>
      <c r="U638" t="s">
        <v>880</v>
      </c>
      <c r="V638" t="s">
        <v>880</v>
      </c>
      <c r="W638" t="s">
        <v>880</v>
      </c>
      <c r="X638" t="s">
        <v>880</v>
      </c>
      <c r="Y638" t="s">
        <v>880</v>
      </c>
      <c r="Z638" t="s">
        <v>880</v>
      </c>
      <c r="AA638" t="s">
        <v>880</v>
      </c>
      <c r="AB638" t="s">
        <v>880</v>
      </c>
      <c r="AC638" t="s">
        <v>880</v>
      </c>
      <c r="AD638" t="s">
        <v>880</v>
      </c>
      <c r="AE638" t="s">
        <v>880</v>
      </c>
      <c r="AF638" t="s">
        <v>880</v>
      </c>
      <c r="AG638" t="s">
        <v>880</v>
      </c>
      <c r="AH638" t="s">
        <v>880</v>
      </c>
      <c r="AI638" t="s">
        <v>880</v>
      </c>
      <c r="AJ638" t="s">
        <v>880</v>
      </c>
      <c r="AK638" t="s">
        <v>880</v>
      </c>
      <c r="AL638" t="s">
        <v>880</v>
      </c>
      <c r="AM638" t="s">
        <v>880</v>
      </c>
      <c r="AN638" t="s">
        <v>880</v>
      </c>
      <c r="AO638" t="s">
        <v>880</v>
      </c>
      <c r="AP638" t="s">
        <v>880</v>
      </c>
    </row>
    <row r="639" spans="1:42" x14ac:dyDescent="0.25">
      <c r="A639" s="4" t="s">
        <v>880</v>
      </c>
      <c r="B639" t="s">
        <v>880</v>
      </c>
      <c r="C639" t="s">
        <v>880</v>
      </c>
      <c r="D639" t="s">
        <v>880</v>
      </c>
      <c r="E639" t="s">
        <v>880</v>
      </c>
      <c r="F639" t="s">
        <v>880</v>
      </c>
      <c r="G639" t="s">
        <v>880</v>
      </c>
      <c r="H639" t="s">
        <v>880</v>
      </c>
      <c r="I639" t="s">
        <v>880</v>
      </c>
      <c r="J639" t="s">
        <v>880</v>
      </c>
      <c r="K639" t="s">
        <v>880</v>
      </c>
      <c r="L639" t="s">
        <v>880</v>
      </c>
      <c r="M639" t="s">
        <v>880</v>
      </c>
      <c r="N639" t="s">
        <v>880</v>
      </c>
      <c r="O639" t="s">
        <v>880</v>
      </c>
      <c r="P639" t="s">
        <v>880</v>
      </c>
      <c r="Q639" t="s">
        <v>880</v>
      </c>
      <c r="R639" t="s">
        <v>880</v>
      </c>
      <c r="S639" t="s">
        <v>880</v>
      </c>
      <c r="T639" t="s">
        <v>880</v>
      </c>
      <c r="U639" t="s">
        <v>880</v>
      </c>
      <c r="V639" t="s">
        <v>880</v>
      </c>
      <c r="W639" t="s">
        <v>880</v>
      </c>
      <c r="X639" t="s">
        <v>880</v>
      </c>
      <c r="Y639" t="s">
        <v>880</v>
      </c>
      <c r="Z639" t="s">
        <v>880</v>
      </c>
      <c r="AA639" t="s">
        <v>880</v>
      </c>
      <c r="AB639" t="s">
        <v>880</v>
      </c>
      <c r="AC639" t="s">
        <v>880</v>
      </c>
      <c r="AD639" t="s">
        <v>880</v>
      </c>
      <c r="AE639" t="s">
        <v>880</v>
      </c>
      <c r="AF639" t="s">
        <v>880</v>
      </c>
      <c r="AG639" t="s">
        <v>880</v>
      </c>
      <c r="AH639" t="s">
        <v>880</v>
      </c>
      <c r="AI639" t="s">
        <v>880</v>
      </c>
      <c r="AJ639" t="s">
        <v>880</v>
      </c>
      <c r="AK639" t="s">
        <v>880</v>
      </c>
      <c r="AL639" t="s">
        <v>880</v>
      </c>
      <c r="AM639" t="s">
        <v>880</v>
      </c>
      <c r="AN639" t="s">
        <v>880</v>
      </c>
      <c r="AO639" t="s">
        <v>880</v>
      </c>
      <c r="AP639" t="s">
        <v>880</v>
      </c>
    </row>
    <row r="640" spans="1:42" x14ac:dyDescent="0.25">
      <c r="A640" s="4" t="s">
        <v>880</v>
      </c>
      <c r="B640" t="s">
        <v>880</v>
      </c>
      <c r="C640" t="s">
        <v>880</v>
      </c>
      <c r="D640" t="s">
        <v>880</v>
      </c>
      <c r="E640" t="s">
        <v>880</v>
      </c>
      <c r="F640" t="s">
        <v>880</v>
      </c>
      <c r="G640" t="s">
        <v>880</v>
      </c>
      <c r="H640" t="s">
        <v>880</v>
      </c>
      <c r="I640" t="s">
        <v>880</v>
      </c>
      <c r="J640" t="s">
        <v>880</v>
      </c>
      <c r="K640" t="s">
        <v>880</v>
      </c>
      <c r="L640" t="s">
        <v>880</v>
      </c>
      <c r="M640" t="s">
        <v>880</v>
      </c>
      <c r="N640" t="s">
        <v>880</v>
      </c>
      <c r="O640" t="s">
        <v>880</v>
      </c>
      <c r="P640" t="s">
        <v>880</v>
      </c>
      <c r="Q640" t="s">
        <v>880</v>
      </c>
      <c r="R640" t="s">
        <v>880</v>
      </c>
      <c r="S640" t="s">
        <v>880</v>
      </c>
      <c r="T640" t="s">
        <v>880</v>
      </c>
      <c r="U640" t="s">
        <v>880</v>
      </c>
      <c r="V640" t="s">
        <v>880</v>
      </c>
      <c r="W640" t="s">
        <v>880</v>
      </c>
      <c r="X640" t="s">
        <v>880</v>
      </c>
      <c r="Y640" t="s">
        <v>880</v>
      </c>
      <c r="Z640" t="s">
        <v>880</v>
      </c>
      <c r="AA640" t="s">
        <v>880</v>
      </c>
      <c r="AB640" t="s">
        <v>880</v>
      </c>
      <c r="AC640" t="s">
        <v>880</v>
      </c>
      <c r="AD640" t="s">
        <v>880</v>
      </c>
      <c r="AE640" t="s">
        <v>880</v>
      </c>
      <c r="AF640" t="s">
        <v>880</v>
      </c>
      <c r="AG640" t="s">
        <v>880</v>
      </c>
      <c r="AH640" t="s">
        <v>880</v>
      </c>
      <c r="AI640" t="s">
        <v>880</v>
      </c>
      <c r="AJ640" t="s">
        <v>880</v>
      </c>
      <c r="AK640" t="s">
        <v>880</v>
      </c>
      <c r="AL640" t="s">
        <v>880</v>
      </c>
      <c r="AM640" t="s">
        <v>880</v>
      </c>
      <c r="AN640" t="s">
        <v>880</v>
      </c>
      <c r="AO640" t="s">
        <v>880</v>
      </c>
      <c r="AP640" t="s">
        <v>880</v>
      </c>
    </row>
    <row r="641" spans="1:42" x14ac:dyDescent="0.25">
      <c r="A641" s="4" t="s">
        <v>880</v>
      </c>
      <c r="B641" t="s">
        <v>880</v>
      </c>
      <c r="C641" t="s">
        <v>880</v>
      </c>
      <c r="D641" t="s">
        <v>880</v>
      </c>
      <c r="E641" t="s">
        <v>880</v>
      </c>
      <c r="F641" t="s">
        <v>880</v>
      </c>
      <c r="G641" t="s">
        <v>880</v>
      </c>
      <c r="H641" t="s">
        <v>880</v>
      </c>
      <c r="I641" t="s">
        <v>880</v>
      </c>
      <c r="J641" t="s">
        <v>880</v>
      </c>
      <c r="K641" t="s">
        <v>880</v>
      </c>
      <c r="L641" t="s">
        <v>880</v>
      </c>
      <c r="M641" t="s">
        <v>880</v>
      </c>
      <c r="N641" t="s">
        <v>880</v>
      </c>
      <c r="O641" t="s">
        <v>880</v>
      </c>
      <c r="P641" t="s">
        <v>880</v>
      </c>
      <c r="Q641" t="s">
        <v>880</v>
      </c>
      <c r="R641" t="s">
        <v>880</v>
      </c>
      <c r="S641" t="s">
        <v>880</v>
      </c>
      <c r="T641" t="s">
        <v>880</v>
      </c>
      <c r="U641" t="s">
        <v>880</v>
      </c>
      <c r="V641" t="s">
        <v>880</v>
      </c>
      <c r="W641" t="s">
        <v>880</v>
      </c>
      <c r="X641" t="s">
        <v>880</v>
      </c>
      <c r="Y641" t="s">
        <v>880</v>
      </c>
      <c r="Z641" t="s">
        <v>880</v>
      </c>
      <c r="AA641" t="s">
        <v>880</v>
      </c>
      <c r="AB641" t="s">
        <v>880</v>
      </c>
      <c r="AC641" t="s">
        <v>880</v>
      </c>
      <c r="AD641" t="s">
        <v>880</v>
      </c>
      <c r="AE641" t="s">
        <v>880</v>
      </c>
      <c r="AF641" t="s">
        <v>880</v>
      </c>
      <c r="AG641" t="s">
        <v>880</v>
      </c>
      <c r="AH641" t="s">
        <v>880</v>
      </c>
      <c r="AI641" t="s">
        <v>880</v>
      </c>
      <c r="AJ641" t="s">
        <v>880</v>
      </c>
      <c r="AK641" t="s">
        <v>880</v>
      </c>
      <c r="AL641" t="s">
        <v>880</v>
      </c>
      <c r="AM641" t="s">
        <v>880</v>
      </c>
      <c r="AN641" t="s">
        <v>880</v>
      </c>
      <c r="AO641" t="s">
        <v>880</v>
      </c>
      <c r="AP641" t="s">
        <v>880</v>
      </c>
    </row>
    <row r="642" spans="1:42" x14ac:dyDescent="0.25">
      <c r="A642" s="4" t="s">
        <v>880</v>
      </c>
      <c r="B642" t="s">
        <v>880</v>
      </c>
      <c r="C642" t="s">
        <v>880</v>
      </c>
      <c r="D642" t="s">
        <v>880</v>
      </c>
      <c r="E642" t="s">
        <v>880</v>
      </c>
      <c r="F642" t="s">
        <v>880</v>
      </c>
      <c r="G642" t="s">
        <v>880</v>
      </c>
      <c r="H642" t="s">
        <v>880</v>
      </c>
      <c r="I642" t="s">
        <v>880</v>
      </c>
      <c r="J642" t="s">
        <v>880</v>
      </c>
      <c r="K642" t="s">
        <v>880</v>
      </c>
      <c r="L642" t="s">
        <v>880</v>
      </c>
      <c r="M642" t="s">
        <v>880</v>
      </c>
      <c r="N642" t="s">
        <v>880</v>
      </c>
      <c r="O642" t="s">
        <v>880</v>
      </c>
      <c r="P642" t="s">
        <v>880</v>
      </c>
      <c r="Q642" t="s">
        <v>880</v>
      </c>
      <c r="R642" t="s">
        <v>880</v>
      </c>
      <c r="S642" t="s">
        <v>880</v>
      </c>
      <c r="T642" t="s">
        <v>880</v>
      </c>
      <c r="U642" t="s">
        <v>880</v>
      </c>
      <c r="V642" t="s">
        <v>880</v>
      </c>
      <c r="W642" t="s">
        <v>880</v>
      </c>
      <c r="X642" t="s">
        <v>880</v>
      </c>
      <c r="Y642" t="s">
        <v>880</v>
      </c>
      <c r="Z642" t="s">
        <v>880</v>
      </c>
      <c r="AA642" t="s">
        <v>880</v>
      </c>
      <c r="AB642" t="s">
        <v>880</v>
      </c>
      <c r="AC642" t="s">
        <v>880</v>
      </c>
      <c r="AD642" t="s">
        <v>880</v>
      </c>
      <c r="AE642" t="s">
        <v>880</v>
      </c>
      <c r="AF642" t="s">
        <v>880</v>
      </c>
      <c r="AG642" t="s">
        <v>880</v>
      </c>
      <c r="AH642" t="s">
        <v>880</v>
      </c>
      <c r="AI642" t="s">
        <v>880</v>
      </c>
      <c r="AJ642" t="s">
        <v>880</v>
      </c>
      <c r="AK642" t="s">
        <v>880</v>
      </c>
      <c r="AL642" t="s">
        <v>880</v>
      </c>
      <c r="AM642" t="s">
        <v>880</v>
      </c>
      <c r="AN642" t="s">
        <v>880</v>
      </c>
      <c r="AO642" t="s">
        <v>880</v>
      </c>
      <c r="AP642" t="s">
        <v>880</v>
      </c>
    </row>
    <row r="643" spans="1:42" x14ac:dyDescent="0.25">
      <c r="A643" s="4" t="s">
        <v>880</v>
      </c>
      <c r="B643" t="s">
        <v>880</v>
      </c>
      <c r="C643" t="s">
        <v>880</v>
      </c>
      <c r="D643" t="s">
        <v>880</v>
      </c>
      <c r="E643" t="s">
        <v>880</v>
      </c>
      <c r="F643" t="s">
        <v>880</v>
      </c>
      <c r="G643" t="s">
        <v>880</v>
      </c>
      <c r="H643" t="s">
        <v>880</v>
      </c>
      <c r="I643" t="s">
        <v>880</v>
      </c>
      <c r="J643" t="s">
        <v>880</v>
      </c>
      <c r="K643" t="s">
        <v>880</v>
      </c>
      <c r="L643" t="s">
        <v>880</v>
      </c>
      <c r="M643" t="s">
        <v>880</v>
      </c>
      <c r="N643" t="s">
        <v>880</v>
      </c>
      <c r="O643" t="s">
        <v>880</v>
      </c>
      <c r="P643" t="s">
        <v>880</v>
      </c>
      <c r="Q643" t="s">
        <v>880</v>
      </c>
      <c r="R643" t="s">
        <v>880</v>
      </c>
      <c r="S643" t="s">
        <v>880</v>
      </c>
      <c r="T643" t="s">
        <v>880</v>
      </c>
      <c r="U643" t="s">
        <v>880</v>
      </c>
      <c r="V643" t="s">
        <v>880</v>
      </c>
      <c r="W643" t="s">
        <v>880</v>
      </c>
      <c r="X643" t="s">
        <v>880</v>
      </c>
      <c r="Y643" t="s">
        <v>880</v>
      </c>
      <c r="Z643" t="s">
        <v>880</v>
      </c>
      <c r="AA643" t="s">
        <v>880</v>
      </c>
      <c r="AB643" t="s">
        <v>880</v>
      </c>
      <c r="AC643" t="s">
        <v>880</v>
      </c>
      <c r="AD643" t="s">
        <v>880</v>
      </c>
      <c r="AE643" t="s">
        <v>880</v>
      </c>
      <c r="AF643" t="s">
        <v>880</v>
      </c>
      <c r="AG643" t="s">
        <v>880</v>
      </c>
      <c r="AH643" t="s">
        <v>880</v>
      </c>
      <c r="AI643" t="s">
        <v>880</v>
      </c>
      <c r="AJ643" t="s">
        <v>880</v>
      </c>
      <c r="AK643" t="s">
        <v>880</v>
      </c>
      <c r="AL643" t="s">
        <v>880</v>
      </c>
      <c r="AM643" t="s">
        <v>880</v>
      </c>
      <c r="AN643" t="s">
        <v>880</v>
      </c>
      <c r="AO643" t="s">
        <v>880</v>
      </c>
      <c r="AP643" t="s">
        <v>880</v>
      </c>
    </row>
    <row r="644" spans="1:42" x14ac:dyDescent="0.25">
      <c r="A644" s="4" t="s">
        <v>880</v>
      </c>
      <c r="B644" t="s">
        <v>880</v>
      </c>
      <c r="C644" t="s">
        <v>880</v>
      </c>
      <c r="D644" t="s">
        <v>880</v>
      </c>
      <c r="E644" t="s">
        <v>880</v>
      </c>
      <c r="F644" t="s">
        <v>880</v>
      </c>
      <c r="G644" t="s">
        <v>880</v>
      </c>
      <c r="H644" t="s">
        <v>880</v>
      </c>
      <c r="I644" t="s">
        <v>880</v>
      </c>
      <c r="J644" t="s">
        <v>880</v>
      </c>
      <c r="K644" t="s">
        <v>880</v>
      </c>
      <c r="L644" t="s">
        <v>880</v>
      </c>
      <c r="M644" t="s">
        <v>880</v>
      </c>
      <c r="N644" t="s">
        <v>880</v>
      </c>
      <c r="O644" t="s">
        <v>880</v>
      </c>
      <c r="P644" t="s">
        <v>880</v>
      </c>
      <c r="Q644" t="s">
        <v>880</v>
      </c>
      <c r="R644" t="s">
        <v>880</v>
      </c>
      <c r="S644" t="s">
        <v>880</v>
      </c>
      <c r="T644" t="s">
        <v>880</v>
      </c>
      <c r="U644" t="s">
        <v>880</v>
      </c>
      <c r="V644" t="s">
        <v>880</v>
      </c>
      <c r="W644" t="s">
        <v>880</v>
      </c>
      <c r="X644" t="s">
        <v>880</v>
      </c>
      <c r="Y644" t="s">
        <v>880</v>
      </c>
      <c r="Z644" t="s">
        <v>880</v>
      </c>
      <c r="AA644" t="s">
        <v>880</v>
      </c>
      <c r="AB644" t="s">
        <v>880</v>
      </c>
      <c r="AC644" t="s">
        <v>880</v>
      </c>
      <c r="AD644" t="s">
        <v>880</v>
      </c>
      <c r="AE644" t="s">
        <v>880</v>
      </c>
      <c r="AF644" t="s">
        <v>880</v>
      </c>
      <c r="AG644" t="s">
        <v>880</v>
      </c>
      <c r="AH644" t="s">
        <v>880</v>
      </c>
      <c r="AI644" t="s">
        <v>880</v>
      </c>
      <c r="AJ644" t="s">
        <v>880</v>
      </c>
      <c r="AK644" t="s">
        <v>880</v>
      </c>
      <c r="AL644" t="s">
        <v>880</v>
      </c>
      <c r="AM644" t="s">
        <v>880</v>
      </c>
      <c r="AN644" t="s">
        <v>880</v>
      </c>
      <c r="AO644" t="s">
        <v>880</v>
      </c>
      <c r="AP644" t="s">
        <v>880</v>
      </c>
    </row>
    <row r="645" spans="1:42" x14ac:dyDescent="0.25">
      <c r="A645" s="4" t="s">
        <v>880</v>
      </c>
      <c r="B645" t="s">
        <v>880</v>
      </c>
      <c r="C645" t="s">
        <v>880</v>
      </c>
      <c r="D645" t="s">
        <v>880</v>
      </c>
      <c r="E645" t="s">
        <v>880</v>
      </c>
      <c r="F645" t="s">
        <v>880</v>
      </c>
      <c r="G645" t="s">
        <v>880</v>
      </c>
      <c r="H645" t="s">
        <v>880</v>
      </c>
      <c r="I645" t="s">
        <v>880</v>
      </c>
      <c r="J645" t="s">
        <v>880</v>
      </c>
      <c r="K645" t="s">
        <v>880</v>
      </c>
      <c r="L645" t="s">
        <v>880</v>
      </c>
      <c r="M645" t="s">
        <v>880</v>
      </c>
      <c r="N645" t="s">
        <v>880</v>
      </c>
      <c r="O645" t="s">
        <v>880</v>
      </c>
      <c r="P645" t="s">
        <v>880</v>
      </c>
      <c r="Q645" t="s">
        <v>880</v>
      </c>
      <c r="R645" t="s">
        <v>880</v>
      </c>
      <c r="S645" t="s">
        <v>880</v>
      </c>
      <c r="T645" t="s">
        <v>880</v>
      </c>
      <c r="U645" t="s">
        <v>880</v>
      </c>
      <c r="V645" t="s">
        <v>880</v>
      </c>
      <c r="W645" t="s">
        <v>880</v>
      </c>
      <c r="X645" t="s">
        <v>880</v>
      </c>
      <c r="Y645" t="s">
        <v>880</v>
      </c>
      <c r="Z645" t="s">
        <v>880</v>
      </c>
      <c r="AA645" t="s">
        <v>880</v>
      </c>
      <c r="AB645" t="s">
        <v>880</v>
      </c>
      <c r="AC645" t="s">
        <v>880</v>
      </c>
      <c r="AD645" t="s">
        <v>880</v>
      </c>
      <c r="AE645" t="s">
        <v>880</v>
      </c>
      <c r="AF645" t="s">
        <v>880</v>
      </c>
      <c r="AG645" t="s">
        <v>880</v>
      </c>
      <c r="AH645" t="s">
        <v>880</v>
      </c>
      <c r="AI645" t="s">
        <v>880</v>
      </c>
      <c r="AJ645" t="s">
        <v>880</v>
      </c>
      <c r="AK645" t="s">
        <v>880</v>
      </c>
      <c r="AL645" t="s">
        <v>880</v>
      </c>
      <c r="AM645" t="s">
        <v>880</v>
      </c>
      <c r="AN645" t="s">
        <v>880</v>
      </c>
      <c r="AO645" t="s">
        <v>880</v>
      </c>
      <c r="AP645" t="s">
        <v>880</v>
      </c>
    </row>
    <row r="646" spans="1:42" x14ac:dyDescent="0.25">
      <c r="A646" s="4" t="s">
        <v>880</v>
      </c>
      <c r="B646" t="s">
        <v>880</v>
      </c>
      <c r="C646" t="s">
        <v>880</v>
      </c>
      <c r="D646" t="s">
        <v>880</v>
      </c>
      <c r="E646" t="s">
        <v>880</v>
      </c>
      <c r="F646" t="s">
        <v>880</v>
      </c>
      <c r="G646" t="s">
        <v>880</v>
      </c>
      <c r="H646" t="s">
        <v>880</v>
      </c>
      <c r="I646" t="s">
        <v>880</v>
      </c>
      <c r="J646" t="s">
        <v>880</v>
      </c>
      <c r="K646" t="s">
        <v>880</v>
      </c>
      <c r="L646" t="s">
        <v>880</v>
      </c>
      <c r="M646" t="s">
        <v>880</v>
      </c>
      <c r="N646" t="s">
        <v>880</v>
      </c>
      <c r="O646" t="s">
        <v>880</v>
      </c>
      <c r="P646" t="s">
        <v>880</v>
      </c>
      <c r="Q646" t="s">
        <v>880</v>
      </c>
      <c r="R646" t="s">
        <v>880</v>
      </c>
      <c r="S646" t="s">
        <v>880</v>
      </c>
      <c r="T646" t="s">
        <v>880</v>
      </c>
      <c r="U646" t="s">
        <v>880</v>
      </c>
      <c r="V646" t="s">
        <v>880</v>
      </c>
      <c r="W646" t="s">
        <v>880</v>
      </c>
      <c r="X646" t="s">
        <v>880</v>
      </c>
      <c r="Y646" t="s">
        <v>880</v>
      </c>
      <c r="Z646" t="s">
        <v>880</v>
      </c>
      <c r="AA646" t="s">
        <v>880</v>
      </c>
      <c r="AB646" t="s">
        <v>880</v>
      </c>
      <c r="AC646" t="s">
        <v>880</v>
      </c>
      <c r="AD646" t="s">
        <v>880</v>
      </c>
      <c r="AE646" t="s">
        <v>880</v>
      </c>
      <c r="AF646" t="s">
        <v>880</v>
      </c>
      <c r="AG646" t="s">
        <v>880</v>
      </c>
      <c r="AH646" t="s">
        <v>880</v>
      </c>
      <c r="AI646" t="s">
        <v>880</v>
      </c>
      <c r="AJ646" t="s">
        <v>880</v>
      </c>
      <c r="AK646" t="s">
        <v>880</v>
      </c>
      <c r="AL646" t="s">
        <v>880</v>
      </c>
      <c r="AM646" t="s">
        <v>880</v>
      </c>
      <c r="AN646" t="s">
        <v>880</v>
      </c>
      <c r="AO646" t="s">
        <v>880</v>
      </c>
      <c r="AP646" t="s">
        <v>880</v>
      </c>
    </row>
    <row r="647" spans="1:42" x14ac:dyDescent="0.25">
      <c r="A647" s="4" t="s">
        <v>880</v>
      </c>
      <c r="B647" t="s">
        <v>880</v>
      </c>
      <c r="C647" t="s">
        <v>880</v>
      </c>
      <c r="D647" t="s">
        <v>880</v>
      </c>
      <c r="E647" t="s">
        <v>880</v>
      </c>
      <c r="F647" t="s">
        <v>880</v>
      </c>
      <c r="G647" t="s">
        <v>880</v>
      </c>
      <c r="H647" t="s">
        <v>880</v>
      </c>
      <c r="I647" t="s">
        <v>880</v>
      </c>
      <c r="J647" t="s">
        <v>880</v>
      </c>
      <c r="K647" t="s">
        <v>880</v>
      </c>
      <c r="L647" t="s">
        <v>880</v>
      </c>
      <c r="M647" t="s">
        <v>880</v>
      </c>
      <c r="N647" t="s">
        <v>880</v>
      </c>
      <c r="O647" t="s">
        <v>880</v>
      </c>
      <c r="P647" t="s">
        <v>880</v>
      </c>
      <c r="Q647" t="s">
        <v>880</v>
      </c>
      <c r="R647" t="s">
        <v>880</v>
      </c>
      <c r="S647" t="s">
        <v>880</v>
      </c>
      <c r="T647" t="s">
        <v>880</v>
      </c>
      <c r="U647" t="s">
        <v>880</v>
      </c>
      <c r="V647" t="s">
        <v>880</v>
      </c>
      <c r="W647" t="s">
        <v>880</v>
      </c>
      <c r="X647" t="s">
        <v>880</v>
      </c>
      <c r="Y647" t="s">
        <v>880</v>
      </c>
      <c r="Z647" t="s">
        <v>880</v>
      </c>
      <c r="AA647" t="s">
        <v>880</v>
      </c>
      <c r="AB647" t="s">
        <v>880</v>
      </c>
      <c r="AC647" t="s">
        <v>880</v>
      </c>
      <c r="AD647" t="s">
        <v>880</v>
      </c>
      <c r="AE647" t="s">
        <v>880</v>
      </c>
      <c r="AF647" t="s">
        <v>880</v>
      </c>
      <c r="AG647" t="s">
        <v>880</v>
      </c>
      <c r="AH647" t="s">
        <v>880</v>
      </c>
      <c r="AI647" t="s">
        <v>880</v>
      </c>
      <c r="AJ647" t="s">
        <v>880</v>
      </c>
      <c r="AK647" t="s">
        <v>880</v>
      </c>
      <c r="AL647" t="s">
        <v>880</v>
      </c>
      <c r="AM647" t="s">
        <v>880</v>
      </c>
      <c r="AN647" t="s">
        <v>880</v>
      </c>
      <c r="AO647" t="s">
        <v>880</v>
      </c>
      <c r="AP647" t="s">
        <v>880</v>
      </c>
    </row>
    <row r="648" spans="1:42" x14ac:dyDescent="0.25">
      <c r="A648" s="4" t="s">
        <v>880</v>
      </c>
      <c r="B648" t="s">
        <v>880</v>
      </c>
      <c r="C648" t="s">
        <v>880</v>
      </c>
      <c r="D648" t="s">
        <v>880</v>
      </c>
      <c r="E648" t="s">
        <v>880</v>
      </c>
      <c r="F648" t="s">
        <v>880</v>
      </c>
      <c r="G648" t="s">
        <v>880</v>
      </c>
      <c r="H648" t="s">
        <v>880</v>
      </c>
      <c r="I648" t="s">
        <v>880</v>
      </c>
      <c r="J648" t="s">
        <v>880</v>
      </c>
      <c r="K648" t="s">
        <v>880</v>
      </c>
      <c r="L648" t="s">
        <v>880</v>
      </c>
      <c r="M648" t="s">
        <v>880</v>
      </c>
      <c r="N648" t="s">
        <v>880</v>
      </c>
      <c r="O648" t="s">
        <v>880</v>
      </c>
      <c r="P648" t="s">
        <v>880</v>
      </c>
      <c r="Q648" t="s">
        <v>880</v>
      </c>
      <c r="R648" t="s">
        <v>880</v>
      </c>
      <c r="S648" t="s">
        <v>880</v>
      </c>
      <c r="T648" t="s">
        <v>880</v>
      </c>
      <c r="U648" t="s">
        <v>880</v>
      </c>
      <c r="V648" t="s">
        <v>880</v>
      </c>
      <c r="W648" t="s">
        <v>880</v>
      </c>
      <c r="X648" t="s">
        <v>880</v>
      </c>
      <c r="Y648" t="s">
        <v>880</v>
      </c>
      <c r="Z648" t="s">
        <v>880</v>
      </c>
      <c r="AA648" t="s">
        <v>880</v>
      </c>
      <c r="AB648" t="s">
        <v>880</v>
      </c>
      <c r="AC648" t="s">
        <v>880</v>
      </c>
      <c r="AD648" t="s">
        <v>880</v>
      </c>
      <c r="AE648" t="s">
        <v>880</v>
      </c>
      <c r="AF648" t="s">
        <v>880</v>
      </c>
      <c r="AG648" t="s">
        <v>880</v>
      </c>
      <c r="AH648" t="s">
        <v>880</v>
      </c>
      <c r="AI648" t="s">
        <v>880</v>
      </c>
      <c r="AJ648" t="s">
        <v>880</v>
      </c>
      <c r="AK648" t="s">
        <v>880</v>
      </c>
      <c r="AL648" t="s">
        <v>880</v>
      </c>
      <c r="AM648" t="s">
        <v>880</v>
      </c>
      <c r="AN648" t="s">
        <v>880</v>
      </c>
      <c r="AO648" t="s">
        <v>880</v>
      </c>
      <c r="AP648" t="s">
        <v>880</v>
      </c>
    </row>
    <row r="649" spans="1:42" x14ac:dyDescent="0.25">
      <c r="A649" s="4" t="s">
        <v>880</v>
      </c>
      <c r="B649" t="s">
        <v>880</v>
      </c>
      <c r="C649" t="s">
        <v>880</v>
      </c>
      <c r="D649" t="s">
        <v>880</v>
      </c>
      <c r="E649" t="s">
        <v>880</v>
      </c>
      <c r="F649" t="s">
        <v>880</v>
      </c>
      <c r="G649" t="s">
        <v>880</v>
      </c>
      <c r="H649" t="s">
        <v>880</v>
      </c>
      <c r="I649" t="s">
        <v>880</v>
      </c>
      <c r="J649" t="s">
        <v>880</v>
      </c>
      <c r="K649" t="s">
        <v>880</v>
      </c>
      <c r="L649" t="s">
        <v>880</v>
      </c>
      <c r="M649" t="s">
        <v>880</v>
      </c>
      <c r="N649" t="s">
        <v>880</v>
      </c>
      <c r="O649" t="s">
        <v>880</v>
      </c>
      <c r="P649" t="s">
        <v>880</v>
      </c>
      <c r="Q649" t="s">
        <v>880</v>
      </c>
      <c r="R649" t="s">
        <v>880</v>
      </c>
      <c r="S649" t="s">
        <v>880</v>
      </c>
      <c r="T649" t="s">
        <v>880</v>
      </c>
      <c r="U649" t="s">
        <v>880</v>
      </c>
      <c r="V649" t="s">
        <v>880</v>
      </c>
      <c r="W649" t="s">
        <v>880</v>
      </c>
      <c r="X649" t="s">
        <v>880</v>
      </c>
      <c r="Y649" t="s">
        <v>880</v>
      </c>
      <c r="Z649" t="s">
        <v>880</v>
      </c>
      <c r="AA649" t="s">
        <v>880</v>
      </c>
      <c r="AB649" t="s">
        <v>880</v>
      </c>
      <c r="AC649" t="s">
        <v>880</v>
      </c>
      <c r="AD649" t="s">
        <v>880</v>
      </c>
      <c r="AE649" t="s">
        <v>880</v>
      </c>
      <c r="AF649" t="s">
        <v>880</v>
      </c>
      <c r="AG649" t="s">
        <v>880</v>
      </c>
      <c r="AH649" t="s">
        <v>880</v>
      </c>
      <c r="AI649" t="s">
        <v>880</v>
      </c>
      <c r="AJ649" t="s">
        <v>880</v>
      </c>
      <c r="AK649" t="s">
        <v>880</v>
      </c>
      <c r="AL649" t="s">
        <v>880</v>
      </c>
      <c r="AM649" t="s">
        <v>880</v>
      </c>
      <c r="AN649" t="s">
        <v>880</v>
      </c>
      <c r="AO649" t="s">
        <v>880</v>
      </c>
      <c r="AP649" t="s">
        <v>880</v>
      </c>
    </row>
    <row r="650" spans="1:42" x14ac:dyDescent="0.25">
      <c r="A650" s="4" t="s">
        <v>880</v>
      </c>
      <c r="B650" t="s">
        <v>880</v>
      </c>
      <c r="C650" t="s">
        <v>880</v>
      </c>
      <c r="D650" t="s">
        <v>880</v>
      </c>
      <c r="E650" t="s">
        <v>880</v>
      </c>
      <c r="F650" t="s">
        <v>880</v>
      </c>
      <c r="G650" t="s">
        <v>880</v>
      </c>
      <c r="H650" t="s">
        <v>880</v>
      </c>
      <c r="I650" t="s">
        <v>880</v>
      </c>
      <c r="J650" t="s">
        <v>880</v>
      </c>
      <c r="K650" t="s">
        <v>880</v>
      </c>
      <c r="L650" t="s">
        <v>880</v>
      </c>
      <c r="M650" t="s">
        <v>880</v>
      </c>
      <c r="N650" t="s">
        <v>880</v>
      </c>
      <c r="O650" t="s">
        <v>880</v>
      </c>
      <c r="P650" t="s">
        <v>880</v>
      </c>
      <c r="Q650" t="s">
        <v>880</v>
      </c>
      <c r="R650" t="s">
        <v>880</v>
      </c>
      <c r="S650" t="s">
        <v>880</v>
      </c>
      <c r="T650" t="s">
        <v>880</v>
      </c>
      <c r="U650" t="s">
        <v>880</v>
      </c>
      <c r="V650" t="s">
        <v>880</v>
      </c>
      <c r="W650" t="s">
        <v>880</v>
      </c>
      <c r="X650" t="s">
        <v>880</v>
      </c>
      <c r="Y650" t="s">
        <v>880</v>
      </c>
      <c r="Z650" t="s">
        <v>880</v>
      </c>
      <c r="AA650" t="s">
        <v>880</v>
      </c>
      <c r="AB650" t="s">
        <v>880</v>
      </c>
      <c r="AC650" t="s">
        <v>880</v>
      </c>
      <c r="AD650" t="s">
        <v>880</v>
      </c>
      <c r="AE650" t="s">
        <v>880</v>
      </c>
      <c r="AF650" t="s">
        <v>880</v>
      </c>
      <c r="AG650" t="s">
        <v>880</v>
      </c>
      <c r="AH650" t="s">
        <v>880</v>
      </c>
      <c r="AI650" t="s">
        <v>880</v>
      </c>
      <c r="AJ650" t="s">
        <v>880</v>
      </c>
      <c r="AK650" t="s">
        <v>880</v>
      </c>
      <c r="AL650" t="s">
        <v>880</v>
      </c>
      <c r="AM650" t="s">
        <v>880</v>
      </c>
      <c r="AN650" t="s">
        <v>880</v>
      </c>
      <c r="AO650" t="s">
        <v>880</v>
      </c>
      <c r="AP650" t="s">
        <v>880</v>
      </c>
    </row>
    <row r="651" spans="1:42" x14ac:dyDescent="0.25">
      <c r="A651" s="4" t="s">
        <v>880</v>
      </c>
      <c r="B651" t="s">
        <v>880</v>
      </c>
      <c r="C651" t="s">
        <v>880</v>
      </c>
      <c r="D651" t="s">
        <v>880</v>
      </c>
      <c r="E651" t="s">
        <v>880</v>
      </c>
      <c r="F651" t="s">
        <v>880</v>
      </c>
      <c r="G651" t="s">
        <v>880</v>
      </c>
      <c r="H651" t="s">
        <v>880</v>
      </c>
      <c r="I651" t="s">
        <v>880</v>
      </c>
      <c r="J651" t="s">
        <v>880</v>
      </c>
      <c r="K651" t="s">
        <v>880</v>
      </c>
      <c r="L651" t="s">
        <v>880</v>
      </c>
      <c r="M651" t="s">
        <v>880</v>
      </c>
      <c r="N651" t="s">
        <v>880</v>
      </c>
      <c r="O651" t="s">
        <v>880</v>
      </c>
      <c r="P651" t="s">
        <v>880</v>
      </c>
      <c r="Q651" t="s">
        <v>880</v>
      </c>
      <c r="R651" t="s">
        <v>880</v>
      </c>
      <c r="S651" t="s">
        <v>880</v>
      </c>
      <c r="T651" t="s">
        <v>880</v>
      </c>
      <c r="U651" t="s">
        <v>880</v>
      </c>
      <c r="V651" t="s">
        <v>880</v>
      </c>
      <c r="W651" t="s">
        <v>880</v>
      </c>
      <c r="X651" t="s">
        <v>880</v>
      </c>
      <c r="Y651" t="s">
        <v>880</v>
      </c>
      <c r="Z651" t="s">
        <v>880</v>
      </c>
      <c r="AA651" t="s">
        <v>880</v>
      </c>
      <c r="AB651" t="s">
        <v>880</v>
      </c>
      <c r="AC651" t="s">
        <v>880</v>
      </c>
      <c r="AD651" t="s">
        <v>880</v>
      </c>
      <c r="AE651" t="s">
        <v>880</v>
      </c>
      <c r="AF651" t="s">
        <v>880</v>
      </c>
      <c r="AG651" t="s">
        <v>880</v>
      </c>
      <c r="AH651" t="s">
        <v>880</v>
      </c>
      <c r="AI651" t="s">
        <v>880</v>
      </c>
      <c r="AJ651" t="s">
        <v>880</v>
      </c>
      <c r="AK651" t="s">
        <v>880</v>
      </c>
      <c r="AL651" t="s">
        <v>880</v>
      </c>
      <c r="AM651" t="s">
        <v>880</v>
      </c>
      <c r="AN651" t="s">
        <v>880</v>
      </c>
      <c r="AO651" t="s">
        <v>880</v>
      </c>
      <c r="AP651" t="s">
        <v>880</v>
      </c>
    </row>
    <row r="652" spans="1:42" x14ac:dyDescent="0.25">
      <c r="A652" s="4" t="s">
        <v>880</v>
      </c>
      <c r="B652" t="s">
        <v>880</v>
      </c>
      <c r="C652" t="s">
        <v>880</v>
      </c>
      <c r="D652" t="s">
        <v>880</v>
      </c>
      <c r="E652" t="s">
        <v>880</v>
      </c>
      <c r="F652" t="s">
        <v>880</v>
      </c>
      <c r="G652" t="s">
        <v>880</v>
      </c>
      <c r="H652" t="s">
        <v>880</v>
      </c>
      <c r="I652" t="s">
        <v>880</v>
      </c>
      <c r="J652" t="s">
        <v>880</v>
      </c>
      <c r="K652" t="s">
        <v>880</v>
      </c>
      <c r="L652" t="s">
        <v>880</v>
      </c>
      <c r="M652" t="s">
        <v>880</v>
      </c>
      <c r="N652" t="s">
        <v>880</v>
      </c>
      <c r="O652" t="s">
        <v>880</v>
      </c>
      <c r="P652" t="s">
        <v>880</v>
      </c>
      <c r="Q652" t="s">
        <v>880</v>
      </c>
      <c r="R652" t="s">
        <v>880</v>
      </c>
      <c r="S652" t="s">
        <v>880</v>
      </c>
      <c r="T652" t="s">
        <v>880</v>
      </c>
      <c r="U652" t="s">
        <v>880</v>
      </c>
      <c r="V652" t="s">
        <v>880</v>
      </c>
      <c r="W652" t="s">
        <v>880</v>
      </c>
      <c r="X652" t="s">
        <v>880</v>
      </c>
      <c r="Y652" t="s">
        <v>880</v>
      </c>
      <c r="Z652" t="s">
        <v>880</v>
      </c>
      <c r="AA652" t="s">
        <v>880</v>
      </c>
      <c r="AB652" t="s">
        <v>880</v>
      </c>
      <c r="AC652" t="s">
        <v>880</v>
      </c>
      <c r="AD652" t="s">
        <v>880</v>
      </c>
      <c r="AE652" t="s">
        <v>880</v>
      </c>
      <c r="AF652" t="s">
        <v>880</v>
      </c>
      <c r="AG652" t="s">
        <v>880</v>
      </c>
      <c r="AH652" t="s">
        <v>880</v>
      </c>
      <c r="AI652" t="s">
        <v>880</v>
      </c>
      <c r="AJ652" t="s">
        <v>880</v>
      </c>
      <c r="AK652" t="s">
        <v>880</v>
      </c>
      <c r="AL652" t="s">
        <v>880</v>
      </c>
      <c r="AM652" t="s">
        <v>880</v>
      </c>
      <c r="AN652" t="s">
        <v>880</v>
      </c>
      <c r="AO652" t="s">
        <v>880</v>
      </c>
      <c r="AP652" t="s">
        <v>880</v>
      </c>
    </row>
    <row r="653" spans="1:42" x14ac:dyDescent="0.25">
      <c r="A653" s="4" t="s">
        <v>880</v>
      </c>
      <c r="B653" t="s">
        <v>880</v>
      </c>
      <c r="C653" t="s">
        <v>880</v>
      </c>
      <c r="D653" t="s">
        <v>880</v>
      </c>
      <c r="E653" t="s">
        <v>880</v>
      </c>
      <c r="F653" t="s">
        <v>880</v>
      </c>
      <c r="G653" t="s">
        <v>880</v>
      </c>
      <c r="H653" t="s">
        <v>880</v>
      </c>
      <c r="I653" t="s">
        <v>880</v>
      </c>
      <c r="J653" t="s">
        <v>880</v>
      </c>
      <c r="K653" t="s">
        <v>880</v>
      </c>
      <c r="L653" t="s">
        <v>880</v>
      </c>
      <c r="M653" t="s">
        <v>880</v>
      </c>
      <c r="N653" t="s">
        <v>880</v>
      </c>
      <c r="O653" t="s">
        <v>880</v>
      </c>
      <c r="P653" t="s">
        <v>880</v>
      </c>
      <c r="Q653" t="s">
        <v>880</v>
      </c>
      <c r="R653" t="s">
        <v>880</v>
      </c>
      <c r="S653" t="s">
        <v>880</v>
      </c>
      <c r="T653" t="s">
        <v>880</v>
      </c>
      <c r="U653" t="s">
        <v>880</v>
      </c>
      <c r="V653" t="s">
        <v>880</v>
      </c>
      <c r="W653" t="s">
        <v>880</v>
      </c>
      <c r="X653" t="s">
        <v>880</v>
      </c>
      <c r="Y653" t="s">
        <v>880</v>
      </c>
      <c r="Z653" t="s">
        <v>880</v>
      </c>
      <c r="AA653" t="s">
        <v>880</v>
      </c>
      <c r="AB653" t="s">
        <v>880</v>
      </c>
      <c r="AC653" t="s">
        <v>880</v>
      </c>
      <c r="AD653" t="s">
        <v>880</v>
      </c>
      <c r="AE653" t="s">
        <v>880</v>
      </c>
      <c r="AF653" t="s">
        <v>880</v>
      </c>
      <c r="AG653" t="s">
        <v>880</v>
      </c>
      <c r="AH653" t="s">
        <v>880</v>
      </c>
      <c r="AI653" t="s">
        <v>880</v>
      </c>
      <c r="AJ653" t="s">
        <v>880</v>
      </c>
      <c r="AK653" t="s">
        <v>880</v>
      </c>
      <c r="AL653" t="s">
        <v>880</v>
      </c>
      <c r="AM653" t="s">
        <v>880</v>
      </c>
      <c r="AN653" t="s">
        <v>880</v>
      </c>
      <c r="AO653" t="s">
        <v>880</v>
      </c>
      <c r="AP653" t="s">
        <v>880</v>
      </c>
    </row>
    <row r="654" spans="1:42" x14ac:dyDescent="0.25">
      <c r="A654" s="4" t="s">
        <v>880</v>
      </c>
      <c r="B654" t="s">
        <v>880</v>
      </c>
      <c r="C654" t="s">
        <v>880</v>
      </c>
      <c r="D654" t="s">
        <v>880</v>
      </c>
      <c r="E654" t="s">
        <v>880</v>
      </c>
      <c r="F654" t="s">
        <v>880</v>
      </c>
      <c r="G654" t="s">
        <v>880</v>
      </c>
      <c r="H654" t="s">
        <v>880</v>
      </c>
      <c r="I654" t="s">
        <v>880</v>
      </c>
      <c r="J654" t="s">
        <v>880</v>
      </c>
      <c r="K654" t="s">
        <v>880</v>
      </c>
      <c r="L654" t="s">
        <v>880</v>
      </c>
      <c r="M654" t="s">
        <v>880</v>
      </c>
      <c r="N654" t="s">
        <v>880</v>
      </c>
      <c r="O654" t="s">
        <v>880</v>
      </c>
      <c r="P654" t="s">
        <v>880</v>
      </c>
      <c r="Q654" t="s">
        <v>880</v>
      </c>
      <c r="R654" t="s">
        <v>880</v>
      </c>
      <c r="S654" t="s">
        <v>880</v>
      </c>
      <c r="T654" t="s">
        <v>880</v>
      </c>
      <c r="U654" t="s">
        <v>880</v>
      </c>
      <c r="V654" t="s">
        <v>880</v>
      </c>
      <c r="W654" t="s">
        <v>880</v>
      </c>
      <c r="X654" t="s">
        <v>880</v>
      </c>
      <c r="Y654" t="s">
        <v>880</v>
      </c>
      <c r="Z654" t="s">
        <v>880</v>
      </c>
      <c r="AA654" t="s">
        <v>880</v>
      </c>
      <c r="AB654" t="s">
        <v>880</v>
      </c>
      <c r="AC654" t="s">
        <v>880</v>
      </c>
      <c r="AD654" t="s">
        <v>880</v>
      </c>
      <c r="AE654" t="s">
        <v>880</v>
      </c>
      <c r="AF654" t="s">
        <v>880</v>
      </c>
      <c r="AG654" t="s">
        <v>880</v>
      </c>
      <c r="AH654" t="s">
        <v>880</v>
      </c>
      <c r="AI654" t="s">
        <v>880</v>
      </c>
      <c r="AJ654" t="s">
        <v>880</v>
      </c>
      <c r="AK654" t="s">
        <v>880</v>
      </c>
      <c r="AL654" t="s">
        <v>880</v>
      </c>
      <c r="AM654" t="s">
        <v>880</v>
      </c>
      <c r="AN654" t="s">
        <v>880</v>
      </c>
      <c r="AO654" t="s">
        <v>880</v>
      </c>
      <c r="AP654" t="s">
        <v>880</v>
      </c>
    </row>
    <row r="655" spans="1:42" x14ac:dyDescent="0.25">
      <c r="A655" s="4" t="s">
        <v>880</v>
      </c>
      <c r="B655" t="s">
        <v>880</v>
      </c>
      <c r="C655" t="s">
        <v>880</v>
      </c>
      <c r="D655" t="s">
        <v>880</v>
      </c>
      <c r="E655" t="s">
        <v>880</v>
      </c>
      <c r="F655" t="s">
        <v>880</v>
      </c>
      <c r="G655" t="s">
        <v>880</v>
      </c>
      <c r="H655" t="s">
        <v>880</v>
      </c>
      <c r="I655" t="s">
        <v>880</v>
      </c>
      <c r="J655" t="s">
        <v>880</v>
      </c>
      <c r="K655" t="s">
        <v>880</v>
      </c>
      <c r="L655" t="s">
        <v>880</v>
      </c>
      <c r="M655" t="s">
        <v>880</v>
      </c>
      <c r="N655" t="s">
        <v>880</v>
      </c>
      <c r="O655" t="s">
        <v>880</v>
      </c>
      <c r="P655" t="s">
        <v>880</v>
      </c>
      <c r="Q655" t="s">
        <v>880</v>
      </c>
      <c r="R655" t="s">
        <v>880</v>
      </c>
      <c r="S655" t="s">
        <v>880</v>
      </c>
      <c r="T655" t="s">
        <v>880</v>
      </c>
      <c r="U655" t="s">
        <v>880</v>
      </c>
      <c r="V655" t="s">
        <v>880</v>
      </c>
      <c r="W655" t="s">
        <v>880</v>
      </c>
      <c r="X655" t="s">
        <v>880</v>
      </c>
      <c r="Y655" t="s">
        <v>880</v>
      </c>
      <c r="Z655" t="s">
        <v>880</v>
      </c>
      <c r="AA655" t="s">
        <v>880</v>
      </c>
      <c r="AB655" t="s">
        <v>880</v>
      </c>
      <c r="AC655" t="s">
        <v>880</v>
      </c>
      <c r="AD655" t="s">
        <v>880</v>
      </c>
      <c r="AE655" t="s">
        <v>880</v>
      </c>
      <c r="AF655" t="s">
        <v>880</v>
      </c>
      <c r="AG655" t="s">
        <v>880</v>
      </c>
      <c r="AH655" t="s">
        <v>880</v>
      </c>
      <c r="AI655" t="s">
        <v>880</v>
      </c>
      <c r="AJ655" t="s">
        <v>880</v>
      </c>
      <c r="AK655" t="s">
        <v>880</v>
      </c>
      <c r="AL655" t="s">
        <v>880</v>
      </c>
      <c r="AM655" t="s">
        <v>880</v>
      </c>
      <c r="AN655" t="s">
        <v>880</v>
      </c>
      <c r="AO655" t="s">
        <v>880</v>
      </c>
      <c r="AP655" t="s">
        <v>880</v>
      </c>
    </row>
    <row r="656" spans="1:42" x14ac:dyDescent="0.25">
      <c r="A656" s="4" t="s">
        <v>880</v>
      </c>
      <c r="B656" t="s">
        <v>880</v>
      </c>
      <c r="C656" t="s">
        <v>880</v>
      </c>
      <c r="D656" t="s">
        <v>880</v>
      </c>
      <c r="E656" t="s">
        <v>880</v>
      </c>
      <c r="F656" t="s">
        <v>880</v>
      </c>
      <c r="G656" t="s">
        <v>880</v>
      </c>
      <c r="H656" t="s">
        <v>880</v>
      </c>
      <c r="I656" t="s">
        <v>880</v>
      </c>
      <c r="J656" t="s">
        <v>880</v>
      </c>
      <c r="K656" t="s">
        <v>880</v>
      </c>
      <c r="L656" t="s">
        <v>880</v>
      </c>
      <c r="M656" t="s">
        <v>880</v>
      </c>
      <c r="N656" t="s">
        <v>880</v>
      </c>
      <c r="O656" t="s">
        <v>880</v>
      </c>
      <c r="P656" t="s">
        <v>880</v>
      </c>
      <c r="Q656" t="s">
        <v>880</v>
      </c>
      <c r="R656" t="s">
        <v>880</v>
      </c>
      <c r="S656" t="s">
        <v>880</v>
      </c>
      <c r="T656" t="s">
        <v>880</v>
      </c>
      <c r="U656" t="s">
        <v>880</v>
      </c>
      <c r="V656" t="s">
        <v>880</v>
      </c>
      <c r="W656" t="s">
        <v>880</v>
      </c>
      <c r="X656" t="s">
        <v>880</v>
      </c>
      <c r="Y656" t="s">
        <v>880</v>
      </c>
      <c r="Z656" t="s">
        <v>880</v>
      </c>
      <c r="AA656" t="s">
        <v>880</v>
      </c>
      <c r="AB656" t="s">
        <v>880</v>
      </c>
      <c r="AC656" t="s">
        <v>880</v>
      </c>
      <c r="AD656" t="s">
        <v>880</v>
      </c>
      <c r="AE656" t="s">
        <v>880</v>
      </c>
      <c r="AF656" t="s">
        <v>880</v>
      </c>
      <c r="AG656" t="s">
        <v>880</v>
      </c>
      <c r="AH656" t="s">
        <v>880</v>
      </c>
      <c r="AI656" t="s">
        <v>880</v>
      </c>
      <c r="AJ656" t="s">
        <v>880</v>
      </c>
      <c r="AK656" t="s">
        <v>880</v>
      </c>
      <c r="AL656" t="s">
        <v>880</v>
      </c>
      <c r="AM656" t="s">
        <v>880</v>
      </c>
      <c r="AN656" t="s">
        <v>880</v>
      </c>
      <c r="AO656" t="s">
        <v>880</v>
      </c>
      <c r="AP656" t="s">
        <v>880</v>
      </c>
    </row>
    <row r="657" spans="1:42" x14ac:dyDescent="0.25">
      <c r="A657" s="4" t="s">
        <v>880</v>
      </c>
      <c r="B657" t="s">
        <v>880</v>
      </c>
      <c r="C657" t="s">
        <v>880</v>
      </c>
      <c r="D657" t="s">
        <v>880</v>
      </c>
      <c r="E657" t="s">
        <v>880</v>
      </c>
      <c r="F657" t="s">
        <v>880</v>
      </c>
      <c r="G657" t="s">
        <v>880</v>
      </c>
      <c r="H657" t="s">
        <v>880</v>
      </c>
      <c r="I657" t="s">
        <v>880</v>
      </c>
      <c r="J657" t="s">
        <v>880</v>
      </c>
      <c r="K657" t="s">
        <v>880</v>
      </c>
      <c r="L657" t="s">
        <v>880</v>
      </c>
      <c r="M657" t="s">
        <v>880</v>
      </c>
      <c r="N657" t="s">
        <v>880</v>
      </c>
      <c r="O657" t="s">
        <v>880</v>
      </c>
      <c r="P657" t="s">
        <v>880</v>
      </c>
      <c r="Q657" t="s">
        <v>880</v>
      </c>
      <c r="R657" t="s">
        <v>880</v>
      </c>
      <c r="S657" t="s">
        <v>880</v>
      </c>
      <c r="T657" t="s">
        <v>880</v>
      </c>
      <c r="U657" t="s">
        <v>880</v>
      </c>
      <c r="V657" t="s">
        <v>880</v>
      </c>
      <c r="W657" t="s">
        <v>880</v>
      </c>
      <c r="X657" t="s">
        <v>880</v>
      </c>
      <c r="Y657" t="s">
        <v>880</v>
      </c>
      <c r="Z657" t="s">
        <v>880</v>
      </c>
      <c r="AA657" t="s">
        <v>880</v>
      </c>
      <c r="AB657" t="s">
        <v>880</v>
      </c>
      <c r="AC657" t="s">
        <v>880</v>
      </c>
      <c r="AD657" t="s">
        <v>880</v>
      </c>
      <c r="AE657" t="s">
        <v>880</v>
      </c>
      <c r="AF657" t="s">
        <v>880</v>
      </c>
      <c r="AG657" t="s">
        <v>880</v>
      </c>
      <c r="AH657" t="s">
        <v>880</v>
      </c>
      <c r="AI657" t="s">
        <v>880</v>
      </c>
      <c r="AJ657" t="s">
        <v>880</v>
      </c>
      <c r="AK657" t="s">
        <v>880</v>
      </c>
      <c r="AL657" t="s">
        <v>880</v>
      </c>
      <c r="AM657" t="s">
        <v>880</v>
      </c>
      <c r="AN657" t="s">
        <v>880</v>
      </c>
      <c r="AO657" t="s">
        <v>880</v>
      </c>
      <c r="AP657" t="s">
        <v>880</v>
      </c>
    </row>
    <row r="658" spans="1:42" x14ac:dyDescent="0.25">
      <c r="A658" s="4" t="s">
        <v>880</v>
      </c>
      <c r="B658" t="s">
        <v>880</v>
      </c>
      <c r="C658" t="s">
        <v>880</v>
      </c>
      <c r="D658" t="s">
        <v>880</v>
      </c>
      <c r="E658" t="s">
        <v>880</v>
      </c>
      <c r="F658" t="s">
        <v>880</v>
      </c>
      <c r="G658" t="s">
        <v>880</v>
      </c>
      <c r="H658" t="s">
        <v>880</v>
      </c>
      <c r="I658" t="s">
        <v>880</v>
      </c>
      <c r="J658" t="s">
        <v>880</v>
      </c>
      <c r="K658" t="s">
        <v>880</v>
      </c>
      <c r="L658" t="s">
        <v>880</v>
      </c>
      <c r="M658" t="s">
        <v>880</v>
      </c>
      <c r="N658" t="s">
        <v>880</v>
      </c>
      <c r="O658" t="s">
        <v>880</v>
      </c>
      <c r="P658" t="s">
        <v>880</v>
      </c>
      <c r="Q658" t="s">
        <v>880</v>
      </c>
      <c r="R658" t="s">
        <v>880</v>
      </c>
      <c r="S658" t="s">
        <v>880</v>
      </c>
      <c r="T658" t="s">
        <v>880</v>
      </c>
      <c r="U658" t="s">
        <v>880</v>
      </c>
      <c r="V658" t="s">
        <v>880</v>
      </c>
      <c r="W658" t="s">
        <v>880</v>
      </c>
      <c r="X658" t="s">
        <v>880</v>
      </c>
      <c r="Y658" t="s">
        <v>880</v>
      </c>
      <c r="Z658" t="s">
        <v>880</v>
      </c>
      <c r="AA658" t="s">
        <v>880</v>
      </c>
      <c r="AB658" t="s">
        <v>880</v>
      </c>
      <c r="AC658" t="s">
        <v>880</v>
      </c>
      <c r="AD658" t="s">
        <v>880</v>
      </c>
      <c r="AE658" t="s">
        <v>880</v>
      </c>
      <c r="AF658" t="s">
        <v>880</v>
      </c>
      <c r="AG658" t="s">
        <v>880</v>
      </c>
      <c r="AH658" t="s">
        <v>880</v>
      </c>
      <c r="AI658" t="s">
        <v>880</v>
      </c>
      <c r="AJ658" t="s">
        <v>880</v>
      </c>
      <c r="AK658" t="s">
        <v>880</v>
      </c>
      <c r="AL658" t="s">
        <v>880</v>
      </c>
      <c r="AM658" t="s">
        <v>880</v>
      </c>
      <c r="AN658" t="s">
        <v>880</v>
      </c>
      <c r="AO658" t="s">
        <v>880</v>
      </c>
      <c r="AP658" t="s">
        <v>880</v>
      </c>
    </row>
    <row r="659" spans="1:42" x14ac:dyDescent="0.25">
      <c r="A659" s="4" t="s">
        <v>880</v>
      </c>
      <c r="B659" t="s">
        <v>880</v>
      </c>
      <c r="C659" t="s">
        <v>880</v>
      </c>
      <c r="D659" t="s">
        <v>880</v>
      </c>
      <c r="E659" t="s">
        <v>880</v>
      </c>
      <c r="F659" t="s">
        <v>880</v>
      </c>
      <c r="G659" t="s">
        <v>880</v>
      </c>
      <c r="H659" t="s">
        <v>880</v>
      </c>
      <c r="I659" t="s">
        <v>880</v>
      </c>
      <c r="J659" t="s">
        <v>880</v>
      </c>
      <c r="K659" t="s">
        <v>880</v>
      </c>
      <c r="L659" t="s">
        <v>880</v>
      </c>
      <c r="M659" t="s">
        <v>880</v>
      </c>
      <c r="N659" t="s">
        <v>880</v>
      </c>
      <c r="O659" t="s">
        <v>880</v>
      </c>
      <c r="P659" t="s">
        <v>880</v>
      </c>
      <c r="Q659" t="s">
        <v>880</v>
      </c>
      <c r="R659" t="s">
        <v>880</v>
      </c>
      <c r="S659" t="s">
        <v>880</v>
      </c>
      <c r="T659" t="s">
        <v>880</v>
      </c>
      <c r="U659" t="s">
        <v>880</v>
      </c>
      <c r="V659" t="s">
        <v>880</v>
      </c>
      <c r="W659" t="s">
        <v>880</v>
      </c>
      <c r="X659" t="s">
        <v>880</v>
      </c>
      <c r="Y659" t="s">
        <v>880</v>
      </c>
      <c r="Z659" t="s">
        <v>880</v>
      </c>
      <c r="AA659" t="s">
        <v>880</v>
      </c>
      <c r="AB659" t="s">
        <v>880</v>
      </c>
      <c r="AC659" t="s">
        <v>880</v>
      </c>
      <c r="AD659" t="s">
        <v>880</v>
      </c>
      <c r="AE659" t="s">
        <v>880</v>
      </c>
      <c r="AF659" t="s">
        <v>880</v>
      </c>
      <c r="AG659" t="s">
        <v>880</v>
      </c>
      <c r="AH659" t="s">
        <v>880</v>
      </c>
      <c r="AI659" t="s">
        <v>880</v>
      </c>
      <c r="AJ659" t="s">
        <v>880</v>
      </c>
      <c r="AK659" t="s">
        <v>880</v>
      </c>
      <c r="AL659" t="s">
        <v>880</v>
      </c>
      <c r="AM659" t="s">
        <v>880</v>
      </c>
      <c r="AN659" t="s">
        <v>880</v>
      </c>
      <c r="AO659" t="s">
        <v>880</v>
      </c>
      <c r="AP659" t="s">
        <v>880</v>
      </c>
    </row>
    <row r="660" spans="1:42" x14ac:dyDescent="0.25">
      <c r="A660" s="4" t="s">
        <v>880</v>
      </c>
      <c r="B660" t="s">
        <v>880</v>
      </c>
      <c r="C660" t="s">
        <v>880</v>
      </c>
      <c r="D660" t="s">
        <v>880</v>
      </c>
      <c r="E660" t="s">
        <v>880</v>
      </c>
      <c r="F660" t="s">
        <v>880</v>
      </c>
      <c r="G660" t="s">
        <v>880</v>
      </c>
      <c r="H660" t="s">
        <v>880</v>
      </c>
      <c r="I660" t="s">
        <v>880</v>
      </c>
      <c r="J660" t="s">
        <v>880</v>
      </c>
      <c r="K660" t="s">
        <v>880</v>
      </c>
      <c r="L660" t="s">
        <v>880</v>
      </c>
      <c r="M660" t="s">
        <v>880</v>
      </c>
      <c r="N660" t="s">
        <v>880</v>
      </c>
      <c r="O660" t="s">
        <v>880</v>
      </c>
      <c r="P660" t="s">
        <v>880</v>
      </c>
      <c r="Q660" t="s">
        <v>880</v>
      </c>
      <c r="R660" t="s">
        <v>880</v>
      </c>
      <c r="S660" t="s">
        <v>880</v>
      </c>
      <c r="T660" t="s">
        <v>880</v>
      </c>
      <c r="U660" t="s">
        <v>880</v>
      </c>
      <c r="V660" t="s">
        <v>880</v>
      </c>
      <c r="W660" t="s">
        <v>880</v>
      </c>
      <c r="X660" t="s">
        <v>880</v>
      </c>
      <c r="Y660" t="s">
        <v>880</v>
      </c>
      <c r="Z660" t="s">
        <v>880</v>
      </c>
      <c r="AA660" t="s">
        <v>880</v>
      </c>
      <c r="AB660" t="s">
        <v>880</v>
      </c>
      <c r="AC660" t="s">
        <v>880</v>
      </c>
      <c r="AD660" t="s">
        <v>880</v>
      </c>
      <c r="AE660" t="s">
        <v>880</v>
      </c>
      <c r="AF660" t="s">
        <v>880</v>
      </c>
      <c r="AG660" t="s">
        <v>880</v>
      </c>
      <c r="AH660" t="s">
        <v>880</v>
      </c>
      <c r="AI660" t="s">
        <v>880</v>
      </c>
      <c r="AJ660" t="s">
        <v>880</v>
      </c>
      <c r="AK660" t="s">
        <v>880</v>
      </c>
      <c r="AL660" t="s">
        <v>880</v>
      </c>
      <c r="AM660" t="s">
        <v>880</v>
      </c>
      <c r="AN660" t="s">
        <v>880</v>
      </c>
      <c r="AO660" t="s">
        <v>880</v>
      </c>
      <c r="AP660" t="s">
        <v>880</v>
      </c>
    </row>
    <row r="661" spans="1:42" x14ac:dyDescent="0.25">
      <c r="A661" s="4" t="s">
        <v>880</v>
      </c>
      <c r="B661" t="s">
        <v>880</v>
      </c>
      <c r="C661" t="s">
        <v>880</v>
      </c>
      <c r="D661" t="s">
        <v>880</v>
      </c>
      <c r="E661" t="s">
        <v>880</v>
      </c>
      <c r="F661" t="s">
        <v>880</v>
      </c>
      <c r="G661" t="s">
        <v>880</v>
      </c>
      <c r="H661" t="s">
        <v>880</v>
      </c>
      <c r="I661" t="s">
        <v>880</v>
      </c>
      <c r="J661" t="s">
        <v>880</v>
      </c>
      <c r="K661" t="s">
        <v>880</v>
      </c>
      <c r="L661" t="s">
        <v>880</v>
      </c>
      <c r="M661" t="s">
        <v>880</v>
      </c>
      <c r="N661" t="s">
        <v>880</v>
      </c>
      <c r="O661" t="s">
        <v>880</v>
      </c>
      <c r="P661" t="s">
        <v>880</v>
      </c>
      <c r="Q661" t="s">
        <v>880</v>
      </c>
      <c r="R661" t="s">
        <v>880</v>
      </c>
      <c r="S661" t="s">
        <v>880</v>
      </c>
      <c r="T661" t="s">
        <v>880</v>
      </c>
      <c r="U661" t="s">
        <v>880</v>
      </c>
      <c r="V661" t="s">
        <v>880</v>
      </c>
      <c r="W661" t="s">
        <v>880</v>
      </c>
      <c r="X661" t="s">
        <v>880</v>
      </c>
      <c r="Y661" t="s">
        <v>880</v>
      </c>
      <c r="Z661" t="s">
        <v>880</v>
      </c>
      <c r="AA661" t="s">
        <v>880</v>
      </c>
      <c r="AB661" t="s">
        <v>880</v>
      </c>
      <c r="AC661" t="s">
        <v>880</v>
      </c>
      <c r="AD661" t="s">
        <v>880</v>
      </c>
      <c r="AE661" t="s">
        <v>880</v>
      </c>
      <c r="AF661" t="s">
        <v>880</v>
      </c>
      <c r="AG661" t="s">
        <v>880</v>
      </c>
      <c r="AH661" t="s">
        <v>880</v>
      </c>
      <c r="AI661" t="s">
        <v>880</v>
      </c>
      <c r="AJ661" t="s">
        <v>880</v>
      </c>
      <c r="AK661" t="s">
        <v>880</v>
      </c>
      <c r="AL661" t="s">
        <v>880</v>
      </c>
      <c r="AM661" t="s">
        <v>880</v>
      </c>
      <c r="AN661" t="s">
        <v>880</v>
      </c>
      <c r="AO661" t="s">
        <v>880</v>
      </c>
      <c r="AP661" t="s">
        <v>880</v>
      </c>
    </row>
    <row r="662" spans="1:42" x14ac:dyDescent="0.25">
      <c r="A662" s="4" t="s">
        <v>880</v>
      </c>
      <c r="B662" t="s">
        <v>880</v>
      </c>
      <c r="C662" t="s">
        <v>880</v>
      </c>
      <c r="D662" t="s">
        <v>880</v>
      </c>
      <c r="E662" t="s">
        <v>880</v>
      </c>
      <c r="F662" t="s">
        <v>880</v>
      </c>
      <c r="G662" t="s">
        <v>880</v>
      </c>
      <c r="H662" t="s">
        <v>880</v>
      </c>
      <c r="I662" t="s">
        <v>880</v>
      </c>
      <c r="J662" t="s">
        <v>880</v>
      </c>
      <c r="K662" t="s">
        <v>880</v>
      </c>
      <c r="L662" t="s">
        <v>880</v>
      </c>
      <c r="M662" t="s">
        <v>880</v>
      </c>
      <c r="N662" t="s">
        <v>880</v>
      </c>
      <c r="O662" t="s">
        <v>880</v>
      </c>
      <c r="P662" t="s">
        <v>880</v>
      </c>
      <c r="Q662" t="s">
        <v>880</v>
      </c>
      <c r="R662" t="s">
        <v>880</v>
      </c>
      <c r="S662" t="s">
        <v>880</v>
      </c>
      <c r="T662" t="s">
        <v>880</v>
      </c>
      <c r="U662" t="s">
        <v>880</v>
      </c>
      <c r="V662" t="s">
        <v>880</v>
      </c>
      <c r="W662" t="s">
        <v>880</v>
      </c>
      <c r="X662" t="s">
        <v>880</v>
      </c>
      <c r="Y662" t="s">
        <v>880</v>
      </c>
      <c r="Z662" t="s">
        <v>880</v>
      </c>
      <c r="AA662" t="s">
        <v>880</v>
      </c>
      <c r="AB662" t="s">
        <v>880</v>
      </c>
      <c r="AC662" t="s">
        <v>880</v>
      </c>
      <c r="AD662" t="s">
        <v>880</v>
      </c>
      <c r="AE662" t="s">
        <v>880</v>
      </c>
      <c r="AF662" t="s">
        <v>880</v>
      </c>
      <c r="AG662" t="s">
        <v>880</v>
      </c>
      <c r="AH662" t="s">
        <v>880</v>
      </c>
      <c r="AI662" t="s">
        <v>880</v>
      </c>
      <c r="AJ662" t="s">
        <v>880</v>
      </c>
      <c r="AK662" t="s">
        <v>880</v>
      </c>
      <c r="AL662" t="s">
        <v>880</v>
      </c>
      <c r="AM662" t="s">
        <v>880</v>
      </c>
      <c r="AN662" t="s">
        <v>880</v>
      </c>
      <c r="AO662" t="s">
        <v>880</v>
      </c>
      <c r="AP662" t="s">
        <v>880</v>
      </c>
    </row>
    <row r="663" spans="1:42" x14ac:dyDescent="0.25">
      <c r="A663" s="4" t="s">
        <v>880</v>
      </c>
      <c r="B663" t="s">
        <v>880</v>
      </c>
      <c r="C663" t="s">
        <v>880</v>
      </c>
      <c r="D663" t="s">
        <v>880</v>
      </c>
      <c r="E663" t="s">
        <v>880</v>
      </c>
      <c r="F663" t="s">
        <v>880</v>
      </c>
      <c r="G663" t="s">
        <v>880</v>
      </c>
      <c r="H663" t="s">
        <v>880</v>
      </c>
      <c r="I663" t="s">
        <v>880</v>
      </c>
      <c r="J663" t="s">
        <v>880</v>
      </c>
      <c r="K663" t="s">
        <v>880</v>
      </c>
      <c r="L663" t="s">
        <v>880</v>
      </c>
      <c r="M663" t="s">
        <v>880</v>
      </c>
      <c r="N663" t="s">
        <v>880</v>
      </c>
      <c r="O663" t="s">
        <v>880</v>
      </c>
      <c r="P663" t="s">
        <v>880</v>
      </c>
      <c r="Q663" t="s">
        <v>880</v>
      </c>
      <c r="R663" t="s">
        <v>880</v>
      </c>
      <c r="S663" t="s">
        <v>880</v>
      </c>
      <c r="T663" t="s">
        <v>880</v>
      </c>
      <c r="U663" t="s">
        <v>880</v>
      </c>
      <c r="V663" t="s">
        <v>880</v>
      </c>
      <c r="W663" t="s">
        <v>880</v>
      </c>
      <c r="X663" t="s">
        <v>880</v>
      </c>
      <c r="Y663" t="s">
        <v>880</v>
      </c>
      <c r="Z663" t="s">
        <v>880</v>
      </c>
      <c r="AA663" t="s">
        <v>880</v>
      </c>
      <c r="AB663" t="s">
        <v>880</v>
      </c>
      <c r="AC663" t="s">
        <v>880</v>
      </c>
      <c r="AD663" t="s">
        <v>880</v>
      </c>
      <c r="AE663" t="s">
        <v>880</v>
      </c>
      <c r="AF663" t="s">
        <v>880</v>
      </c>
      <c r="AG663" t="s">
        <v>880</v>
      </c>
      <c r="AH663" t="s">
        <v>880</v>
      </c>
      <c r="AI663" t="s">
        <v>880</v>
      </c>
      <c r="AJ663" t="s">
        <v>880</v>
      </c>
      <c r="AK663" t="s">
        <v>880</v>
      </c>
      <c r="AL663" t="s">
        <v>880</v>
      </c>
      <c r="AM663" t="s">
        <v>880</v>
      </c>
      <c r="AN663" t="s">
        <v>880</v>
      </c>
      <c r="AO663" t="s">
        <v>880</v>
      </c>
      <c r="AP663" t="s">
        <v>880</v>
      </c>
    </row>
    <row r="664" spans="1:42" x14ac:dyDescent="0.25">
      <c r="A664" s="4" t="s">
        <v>880</v>
      </c>
      <c r="B664" t="s">
        <v>880</v>
      </c>
      <c r="C664" t="s">
        <v>880</v>
      </c>
      <c r="D664" t="s">
        <v>880</v>
      </c>
      <c r="E664" t="s">
        <v>880</v>
      </c>
      <c r="F664" t="s">
        <v>880</v>
      </c>
      <c r="G664" t="s">
        <v>880</v>
      </c>
      <c r="H664" t="s">
        <v>880</v>
      </c>
      <c r="I664" t="s">
        <v>880</v>
      </c>
      <c r="J664" t="s">
        <v>880</v>
      </c>
      <c r="K664" t="s">
        <v>880</v>
      </c>
      <c r="L664" t="s">
        <v>880</v>
      </c>
      <c r="M664" t="s">
        <v>880</v>
      </c>
      <c r="N664" t="s">
        <v>880</v>
      </c>
      <c r="O664" t="s">
        <v>880</v>
      </c>
      <c r="P664" t="s">
        <v>880</v>
      </c>
      <c r="Q664" t="s">
        <v>880</v>
      </c>
      <c r="R664" t="s">
        <v>880</v>
      </c>
      <c r="S664" t="s">
        <v>880</v>
      </c>
      <c r="T664" t="s">
        <v>880</v>
      </c>
      <c r="U664" t="s">
        <v>880</v>
      </c>
      <c r="V664" t="s">
        <v>880</v>
      </c>
      <c r="W664" t="s">
        <v>880</v>
      </c>
      <c r="X664" t="s">
        <v>880</v>
      </c>
      <c r="Y664" t="s">
        <v>880</v>
      </c>
      <c r="Z664" t="s">
        <v>880</v>
      </c>
      <c r="AA664" t="s">
        <v>880</v>
      </c>
      <c r="AB664" t="s">
        <v>880</v>
      </c>
      <c r="AC664" t="s">
        <v>880</v>
      </c>
      <c r="AD664" t="s">
        <v>880</v>
      </c>
      <c r="AE664" t="s">
        <v>880</v>
      </c>
      <c r="AF664" t="s">
        <v>880</v>
      </c>
      <c r="AG664" t="s">
        <v>880</v>
      </c>
      <c r="AH664" t="s">
        <v>880</v>
      </c>
      <c r="AI664" t="s">
        <v>880</v>
      </c>
      <c r="AJ664" t="s">
        <v>880</v>
      </c>
      <c r="AK664" t="s">
        <v>880</v>
      </c>
      <c r="AL664" t="s">
        <v>880</v>
      </c>
      <c r="AM664" t="s">
        <v>880</v>
      </c>
      <c r="AN664" t="s">
        <v>880</v>
      </c>
      <c r="AO664" t="s">
        <v>880</v>
      </c>
      <c r="AP664" t="s">
        <v>880</v>
      </c>
    </row>
    <row r="665" spans="1:42" x14ac:dyDescent="0.25">
      <c r="A665" s="4" t="s">
        <v>880</v>
      </c>
      <c r="B665" t="s">
        <v>880</v>
      </c>
      <c r="C665" t="s">
        <v>880</v>
      </c>
      <c r="D665" t="s">
        <v>880</v>
      </c>
      <c r="E665" t="s">
        <v>880</v>
      </c>
      <c r="F665" t="s">
        <v>880</v>
      </c>
      <c r="G665" t="s">
        <v>880</v>
      </c>
      <c r="H665" t="s">
        <v>880</v>
      </c>
      <c r="I665" t="s">
        <v>880</v>
      </c>
      <c r="J665" t="s">
        <v>880</v>
      </c>
      <c r="K665" t="s">
        <v>880</v>
      </c>
      <c r="L665" t="s">
        <v>880</v>
      </c>
      <c r="M665" t="s">
        <v>880</v>
      </c>
      <c r="N665" t="s">
        <v>880</v>
      </c>
      <c r="O665" t="s">
        <v>880</v>
      </c>
      <c r="P665" t="s">
        <v>880</v>
      </c>
      <c r="Q665" t="s">
        <v>880</v>
      </c>
      <c r="R665" t="s">
        <v>880</v>
      </c>
      <c r="S665" t="s">
        <v>880</v>
      </c>
      <c r="T665" t="s">
        <v>880</v>
      </c>
      <c r="U665" t="s">
        <v>880</v>
      </c>
      <c r="V665" t="s">
        <v>880</v>
      </c>
      <c r="W665" t="s">
        <v>880</v>
      </c>
      <c r="X665" t="s">
        <v>880</v>
      </c>
      <c r="Y665" t="s">
        <v>880</v>
      </c>
      <c r="Z665" t="s">
        <v>880</v>
      </c>
      <c r="AA665" t="s">
        <v>880</v>
      </c>
      <c r="AB665" t="s">
        <v>880</v>
      </c>
      <c r="AC665" t="s">
        <v>880</v>
      </c>
      <c r="AD665" t="s">
        <v>880</v>
      </c>
      <c r="AE665" t="s">
        <v>880</v>
      </c>
      <c r="AF665" t="s">
        <v>880</v>
      </c>
      <c r="AG665" t="s">
        <v>880</v>
      </c>
      <c r="AH665" t="s">
        <v>880</v>
      </c>
      <c r="AI665" t="s">
        <v>880</v>
      </c>
      <c r="AJ665" t="s">
        <v>880</v>
      </c>
      <c r="AK665" t="s">
        <v>880</v>
      </c>
      <c r="AL665" t="s">
        <v>880</v>
      </c>
      <c r="AM665" t="s">
        <v>880</v>
      </c>
      <c r="AN665" t="s">
        <v>880</v>
      </c>
      <c r="AO665" t="s">
        <v>880</v>
      </c>
      <c r="AP665" t="s">
        <v>880</v>
      </c>
    </row>
    <row r="666" spans="1:42" x14ac:dyDescent="0.25">
      <c r="A666" s="4" t="s">
        <v>880</v>
      </c>
      <c r="B666" t="s">
        <v>880</v>
      </c>
      <c r="C666" t="s">
        <v>880</v>
      </c>
      <c r="D666" t="s">
        <v>880</v>
      </c>
      <c r="E666" t="s">
        <v>880</v>
      </c>
      <c r="F666" t="s">
        <v>880</v>
      </c>
      <c r="G666" t="s">
        <v>880</v>
      </c>
      <c r="H666" t="s">
        <v>880</v>
      </c>
      <c r="I666" t="s">
        <v>880</v>
      </c>
      <c r="J666" t="s">
        <v>880</v>
      </c>
      <c r="K666" t="s">
        <v>880</v>
      </c>
      <c r="L666" t="s">
        <v>880</v>
      </c>
      <c r="M666" t="s">
        <v>880</v>
      </c>
      <c r="N666" t="s">
        <v>880</v>
      </c>
      <c r="O666" t="s">
        <v>880</v>
      </c>
      <c r="P666" t="s">
        <v>880</v>
      </c>
      <c r="Q666" t="s">
        <v>880</v>
      </c>
      <c r="R666" t="s">
        <v>880</v>
      </c>
      <c r="S666" t="s">
        <v>880</v>
      </c>
      <c r="T666" t="s">
        <v>880</v>
      </c>
      <c r="U666" t="s">
        <v>880</v>
      </c>
      <c r="V666" t="s">
        <v>880</v>
      </c>
      <c r="W666" t="s">
        <v>880</v>
      </c>
      <c r="X666" t="s">
        <v>880</v>
      </c>
      <c r="Y666" t="s">
        <v>880</v>
      </c>
      <c r="Z666" t="s">
        <v>880</v>
      </c>
      <c r="AA666" t="s">
        <v>880</v>
      </c>
      <c r="AB666" t="s">
        <v>880</v>
      </c>
      <c r="AC666" t="s">
        <v>880</v>
      </c>
      <c r="AD666" t="s">
        <v>880</v>
      </c>
      <c r="AE666" t="s">
        <v>880</v>
      </c>
      <c r="AF666" t="s">
        <v>880</v>
      </c>
      <c r="AG666" t="s">
        <v>880</v>
      </c>
      <c r="AH666" t="s">
        <v>880</v>
      </c>
      <c r="AI666" t="s">
        <v>880</v>
      </c>
      <c r="AJ666" t="s">
        <v>880</v>
      </c>
      <c r="AK666" t="s">
        <v>880</v>
      </c>
      <c r="AL666" t="s">
        <v>880</v>
      </c>
      <c r="AM666" t="s">
        <v>880</v>
      </c>
      <c r="AN666" t="s">
        <v>880</v>
      </c>
      <c r="AO666" t="s">
        <v>880</v>
      </c>
      <c r="AP666" t="s">
        <v>880</v>
      </c>
    </row>
    <row r="667" spans="1:42" x14ac:dyDescent="0.25">
      <c r="A667" s="4" t="s">
        <v>880</v>
      </c>
      <c r="B667" t="s">
        <v>880</v>
      </c>
      <c r="C667" t="s">
        <v>880</v>
      </c>
      <c r="D667" t="s">
        <v>880</v>
      </c>
      <c r="E667" t="s">
        <v>880</v>
      </c>
      <c r="F667" t="s">
        <v>880</v>
      </c>
      <c r="G667" t="s">
        <v>880</v>
      </c>
      <c r="H667" t="s">
        <v>880</v>
      </c>
      <c r="I667" t="s">
        <v>880</v>
      </c>
      <c r="J667" t="s">
        <v>880</v>
      </c>
      <c r="K667" t="s">
        <v>880</v>
      </c>
      <c r="L667" t="s">
        <v>880</v>
      </c>
      <c r="M667" t="s">
        <v>880</v>
      </c>
      <c r="N667" t="s">
        <v>880</v>
      </c>
      <c r="O667" t="s">
        <v>880</v>
      </c>
      <c r="P667" t="s">
        <v>880</v>
      </c>
      <c r="Q667" t="s">
        <v>880</v>
      </c>
      <c r="R667" t="s">
        <v>880</v>
      </c>
      <c r="S667" t="s">
        <v>880</v>
      </c>
      <c r="T667" t="s">
        <v>880</v>
      </c>
      <c r="U667" t="s">
        <v>880</v>
      </c>
      <c r="V667" t="s">
        <v>880</v>
      </c>
      <c r="W667" t="s">
        <v>880</v>
      </c>
      <c r="X667" t="s">
        <v>880</v>
      </c>
      <c r="Y667" t="s">
        <v>880</v>
      </c>
      <c r="Z667" t="s">
        <v>880</v>
      </c>
      <c r="AA667" t="s">
        <v>880</v>
      </c>
      <c r="AB667" t="s">
        <v>880</v>
      </c>
      <c r="AC667" t="s">
        <v>880</v>
      </c>
      <c r="AD667" t="s">
        <v>880</v>
      </c>
      <c r="AE667" t="s">
        <v>880</v>
      </c>
      <c r="AF667" t="s">
        <v>880</v>
      </c>
      <c r="AG667" t="s">
        <v>880</v>
      </c>
      <c r="AH667" t="s">
        <v>880</v>
      </c>
      <c r="AI667" t="s">
        <v>880</v>
      </c>
      <c r="AJ667" t="s">
        <v>880</v>
      </c>
      <c r="AK667" t="s">
        <v>880</v>
      </c>
      <c r="AL667" t="s">
        <v>880</v>
      </c>
      <c r="AM667" t="s">
        <v>880</v>
      </c>
      <c r="AN667" t="s">
        <v>880</v>
      </c>
      <c r="AO667" t="s">
        <v>880</v>
      </c>
      <c r="AP667" t="s">
        <v>880</v>
      </c>
    </row>
    <row r="668" spans="1:42" x14ac:dyDescent="0.25">
      <c r="A668" s="4" t="s">
        <v>880</v>
      </c>
      <c r="B668" t="s">
        <v>880</v>
      </c>
      <c r="C668" t="s">
        <v>880</v>
      </c>
      <c r="D668" t="s">
        <v>880</v>
      </c>
      <c r="E668" t="s">
        <v>880</v>
      </c>
      <c r="F668" t="s">
        <v>880</v>
      </c>
      <c r="G668" t="s">
        <v>880</v>
      </c>
      <c r="H668" t="s">
        <v>880</v>
      </c>
      <c r="I668" t="s">
        <v>880</v>
      </c>
      <c r="J668" t="s">
        <v>880</v>
      </c>
      <c r="K668" t="s">
        <v>880</v>
      </c>
      <c r="L668" t="s">
        <v>880</v>
      </c>
      <c r="M668" t="s">
        <v>880</v>
      </c>
      <c r="N668" t="s">
        <v>880</v>
      </c>
      <c r="O668" t="s">
        <v>880</v>
      </c>
      <c r="P668" t="s">
        <v>880</v>
      </c>
      <c r="Q668" t="s">
        <v>880</v>
      </c>
      <c r="R668" t="s">
        <v>880</v>
      </c>
      <c r="S668" t="s">
        <v>880</v>
      </c>
      <c r="T668" t="s">
        <v>880</v>
      </c>
      <c r="U668" t="s">
        <v>880</v>
      </c>
      <c r="V668" t="s">
        <v>880</v>
      </c>
      <c r="W668" t="s">
        <v>880</v>
      </c>
      <c r="X668" t="s">
        <v>880</v>
      </c>
      <c r="Y668" t="s">
        <v>880</v>
      </c>
      <c r="Z668" t="s">
        <v>880</v>
      </c>
      <c r="AA668" t="s">
        <v>880</v>
      </c>
      <c r="AB668" t="s">
        <v>880</v>
      </c>
      <c r="AC668" t="s">
        <v>880</v>
      </c>
      <c r="AD668" t="s">
        <v>880</v>
      </c>
      <c r="AE668" t="s">
        <v>880</v>
      </c>
      <c r="AF668" t="s">
        <v>880</v>
      </c>
      <c r="AG668" t="s">
        <v>880</v>
      </c>
      <c r="AH668" t="s">
        <v>880</v>
      </c>
      <c r="AI668" t="s">
        <v>880</v>
      </c>
      <c r="AJ668" t="s">
        <v>880</v>
      </c>
      <c r="AK668" t="s">
        <v>880</v>
      </c>
      <c r="AL668" t="s">
        <v>880</v>
      </c>
      <c r="AM668" t="s">
        <v>880</v>
      </c>
      <c r="AN668" t="s">
        <v>880</v>
      </c>
      <c r="AO668" t="s">
        <v>880</v>
      </c>
      <c r="AP668" t="s">
        <v>880</v>
      </c>
    </row>
    <row r="669" spans="1:42" x14ac:dyDescent="0.25">
      <c r="A669" s="4" t="s">
        <v>880</v>
      </c>
      <c r="B669" t="s">
        <v>880</v>
      </c>
      <c r="C669" t="s">
        <v>880</v>
      </c>
      <c r="D669" t="s">
        <v>880</v>
      </c>
      <c r="E669" t="s">
        <v>880</v>
      </c>
      <c r="F669" t="s">
        <v>880</v>
      </c>
      <c r="G669" t="s">
        <v>880</v>
      </c>
      <c r="H669" t="s">
        <v>880</v>
      </c>
      <c r="I669" t="s">
        <v>880</v>
      </c>
      <c r="J669" t="s">
        <v>880</v>
      </c>
      <c r="K669" t="s">
        <v>880</v>
      </c>
      <c r="L669" t="s">
        <v>880</v>
      </c>
      <c r="M669" t="s">
        <v>880</v>
      </c>
      <c r="N669" t="s">
        <v>880</v>
      </c>
      <c r="O669" t="s">
        <v>880</v>
      </c>
      <c r="P669" t="s">
        <v>880</v>
      </c>
      <c r="Q669" t="s">
        <v>880</v>
      </c>
      <c r="R669" t="s">
        <v>880</v>
      </c>
      <c r="S669" t="s">
        <v>880</v>
      </c>
      <c r="T669" t="s">
        <v>880</v>
      </c>
      <c r="U669" t="s">
        <v>880</v>
      </c>
      <c r="V669" t="s">
        <v>880</v>
      </c>
      <c r="W669" t="s">
        <v>880</v>
      </c>
      <c r="X669" t="s">
        <v>880</v>
      </c>
      <c r="Y669" t="s">
        <v>880</v>
      </c>
      <c r="Z669" t="s">
        <v>880</v>
      </c>
      <c r="AA669" t="s">
        <v>880</v>
      </c>
      <c r="AB669" t="s">
        <v>880</v>
      </c>
      <c r="AC669" t="s">
        <v>880</v>
      </c>
      <c r="AD669" t="s">
        <v>880</v>
      </c>
      <c r="AE669" t="s">
        <v>880</v>
      </c>
      <c r="AF669" t="s">
        <v>880</v>
      </c>
      <c r="AG669" t="s">
        <v>880</v>
      </c>
      <c r="AH669" t="s">
        <v>880</v>
      </c>
      <c r="AI669" t="s">
        <v>880</v>
      </c>
      <c r="AJ669" t="s">
        <v>880</v>
      </c>
      <c r="AK669" t="s">
        <v>880</v>
      </c>
      <c r="AL669" t="s">
        <v>880</v>
      </c>
      <c r="AM669" t="s">
        <v>880</v>
      </c>
      <c r="AN669" t="s">
        <v>880</v>
      </c>
      <c r="AO669" t="s">
        <v>880</v>
      </c>
      <c r="AP669" t="s">
        <v>880</v>
      </c>
    </row>
    <row r="670" spans="1:42" x14ac:dyDescent="0.25">
      <c r="A670" s="4" t="s">
        <v>880</v>
      </c>
      <c r="B670" t="s">
        <v>880</v>
      </c>
      <c r="C670" t="s">
        <v>880</v>
      </c>
      <c r="D670" t="s">
        <v>880</v>
      </c>
      <c r="E670" t="s">
        <v>880</v>
      </c>
      <c r="F670" t="s">
        <v>880</v>
      </c>
      <c r="G670" t="s">
        <v>880</v>
      </c>
      <c r="H670" t="s">
        <v>880</v>
      </c>
      <c r="I670" t="s">
        <v>880</v>
      </c>
      <c r="J670" t="s">
        <v>880</v>
      </c>
      <c r="K670" t="s">
        <v>880</v>
      </c>
      <c r="L670" t="s">
        <v>880</v>
      </c>
      <c r="M670" t="s">
        <v>880</v>
      </c>
      <c r="N670" t="s">
        <v>880</v>
      </c>
      <c r="O670" t="s">
        <v>880</v>
      </c>
      <c r="P670" t="s">
        <v>880</v>
      </c>
      <c r="Q670" t="s">
        <v>880</v>
      </c>
      <c r="R670" t="s">
        <v>880</v>
      </c>
      <c r="S670" t="s">
        <v>880</v>
      </c>
      <c r="T670" t="s">
        <v>880</v>
      </c>
      <c r="U670" t="s">
        <v>880</v>
      </c>
      <c r="V670" t="s">
        <v>880</v>
      </c>
      <c r="W670" t="s">
        <v>880</v>
      </c>
      <c r="X670" t="s">
        <v>880</v>
      </c>
      <c r="Y670" t="s">
        <v>880</v>
      </c>
      <c r="Z670" t="s">
        <v>880</v>
      </c>
      <c r="AA670" t="s">
        <v>880</v>
      </c>
      <c r="AB670" t="s">
        <v>880</v>
      </c>
      <c r="AC670" t="s">
        <v>880</v>
      </c>
      <c r="AD670" t="s">
        <v>880</v>
      </c>
      <c r="AE670" t="s">
        <v>880</v>
      </c>
      <c r="AF670" t="s">
        <v>880</v>
      </c>
      <c r="AG670" t="s">
        <v>880</v>
      </c>
      <c r="AH670" t="s">
        <v>880</v>
      </c>
      <c r="AI670" t="s">
        <v>880</v>
      </c>
      <c r="AJ670" t="s">
        <v>880</v>
      </c>
      <c r="AK670" t="s">
        <v>880</v>
      </c>
      <c r="AL670" t="s">
        <v>880</v>
      </c>
      <c r="AM670" t="s">
        <v>880</v>
      </c>
      <c r="AN670" t="s">
        <v>880</v>
      </c>
      <c r="AO670" t="s">
        <v>880</v>
      </c>
      <c r="AP670" t="s">
        <v>880</v>
      </c>
    </row>
    <row r="671" spans="1:42" x14ac:dyDescent="0.25">
      <c r="A671" s="4" t="s">
        <v>880</v>
      </c>
      <c r="B671" t="s">
        <v>880</v>
      </c>
      <c r="C671" t="s">
        <v>880</v>
      </c>
      <c r="D671" t="s">
        <v>880</v>
      </c>
      <c r="E671" t="s">
        <v>880</v>
      </c>
      <c r="F671" t="s">
        <v>880</v>
      </c>
      <c r="G671" t="s">
        <v>880</v>
      </c>
      <c r="H671" t="s">
        <v>880</v>
      </c>
      <c r="I671" t="s">
        <v>880</v>
      </c>
      <c r="J671" t="s">
        <v>880</v>
      </c>
      <c r="K671" t="s">
        <v>880</v>
      </c>
      <c r="L671" t="s">
        <v>880</v>
      </c>
      <c r="M671" t="s">
        <v>880</v>
      </c>
      <c r="N671" t="s">
        <v>880</v>
      </c>
      <c r="O671" t="s">
        <v>880</v>
      </c>
      <c r="P671" t="s">
        <v>880</v>
      </c>
      <c r="Q671" t="s">
        <v>880</v>
      </c>
      <c r="R671" t="s">
        <v>880</v>
      </c>
      <c r="S671" t="s">
        <v>880</v>
      </c>
      <c r="T671" t="s">
        <v>880</v>
      </c>
      <c r="U671" t="s">
        <v>880</v>
      </c>
      <c r="V671" t="s">
        <v>880</v>
      </c>
      <c r="W671" t="s">
        <v>880</v>
      </c>
      <c r="X671" t="s">
        <v>880</v>
      </c>
      <c r="Y671" t="s">
        <v>880</v>
      </c>
      <c r="Z671" t="s">
        <v>880</v>
      </c>
      <c r="AA671" t="s">
        <v>880</v>
      </c>
      <c r="AB671" t="s">
        <v>880</v>
      </c>
      <c r="AC671" t="s">
        <v>880</v>
      </c>
      <c r="AD671" t="s">
        <v>880</v>
      </c>
      <c r="AE671" t="s">
        <v>880</v>
      </c>
      <c r="AF671" t="s">
        <v>880</v>
      </c>
      <c r="AG671" t="s">
        <v>880</v>
      </c>
      <c r="AH671" t="s">
        <v>880</v>
      </c>
      <c r="AI671" t="s">
        <v>880</v>
      </c>
      <c r="AJ671" t="s">
        <v>880</v>
      </c>
      <c r="AK671" t="s">
        <v>880</v>
      </c>
      <c r="AL671" t="s">
        <v>880</v>
      </c>
      <c r="AM671" t="s">
        <v>880</v>
      </c>
      <c r="AN671" t="s">
        <v>880</v>
      </c>
      <c r="AO671" t="s">
        <v>880</v>
      </c>
      <c r="AP671" t="s">
        <v>880</v>
      </c>
    </row>
    <row r="672" spans="1:42" x14ac:dyDescent="0.25">
      <c r="A672" s="4" t="s">
        <v>880</v>
      </c>
      <c r="B672" t="s">
        <v>880</v>
      </c>
      <c r="C672" t="s">
        <v>880</v>
      </c>
      <c r="D672" t="s">
        <v>880</v>
      </c>
      <c r="E672" t="s">
        <v>880</v>
      </c>
      <c r="F672" t="s">
        <v>880</v>
      </c>
      <c r="G672" t="s">
        <v>880</v>
      </c>
      <c r="H672" t="s">
        <v>880</v>
      </c>
      <c r="I672" t="s">
        <v>880</v>
      </c>
      <c r="J672" t="s">
        <v>880</v>
      </c>
      <c r="K672" t="s">
        <v>880</v>
      </c>
      <c r="L672" t="s">
        <v>880</v>
      </c>
      <c r="M672" t="s">
        <v>880</v>
      </c>
      <c r="N672" t="s">
        <v>880</v>
      </c>
      <c r="O672" t="s">
        <v>880</v>
      </c>
      <c r="P672" t="s">
        <v>880</v>
      </c>
      <c r="Q672" t="s">
        <v>880</v>
      </c>
      <c r="R672" t="s">
        <v>880</v>
      </c>
      <c r="S672" t="s">
        <v>880</v>
      </c>
      <c r="T672" t="s">
        <v>880</v>
      </c>
      <c r="U672" t="s">
        <v>880</v>
      </c>
      <c r="V672" t="s">
        <v>880</v>
      </c>
      <c r="W672" t="s">
        <v>880</v>
      </c>
      <c r="X672" t="s">
        <v>880</v>
      </c>
      <c r="Y672" t="s">
        <v>880</v>
      </c>
      <c r="Z672" t="s">
        <v>880</v>
      </c>
      <c r="AA672" t="s">
        <v>880</v>
      </c>
      <c r="AB672" t="s">
        <v>880</v>
      </c>
      <c r="AC672" t="s">
        <v>880</v>
      </c>
      <c r="AD672" t="s">
        <v>880</v>
      </c>
      <c r="AE672" t="s">
        <v>880</v>
      </c>
      <c r="AF672" t="s">
        <v>880</v>
      </c>
      <c r="AG672" t="s">
        <v>880</v>
      </c>
      <c r="AH672" t="s">
        <v>880</v>
      </c>
      <c r="AI672" t="s">
        <v>880</v>
      </c>
      <c r="AJ672" t="s">
        <v>880</v>
      </c>
      <c r="AK672" t="s">
        <v>880</v>
      </c>
      <c r="AL672" t="s">
        <v>880</v>
      </c>
      <c r="AM672" t="s">
        <v>880</v>
      </c>
      <c r="AN672" t="s">
        <v>880</v>
      </c>
      <c r="AO672" t="s">
        <v>880</v>
      </c>
      <c r="AP672" t="s">
        <v>880</v>
      </c>
    </row>
    <row r="673" spans="1:42" x14ac:dyDescent="0.25">
      <c r="A673" s="4" t="s">
        <v>880</v>
      </c>
      <c r="B673" t="s">
        <v>880</v>
      </c>
      <c r="C673" t="s">
        <v>880</v>
      </c>
      <c r="D673" t="s">
        <v>880</v>
      </c>
      <c r="E673" t="s">
        <v>880</v>
      </c>
      <c r="F673" t="s">
        <v>880</v>
      </c>
      <c r="G673" t="s">
        <v>880</v>
      </c>
      <c r="H673" t="s">
        <v>880</v>
      </c>
      <c r="I673" t="s">
        <v>880</v>
      </c>
      <c r="J673" t="s">
        <v>880</v>
      </c>
      <c r="K673" t="s">
        <v>880</v>
      </c>
      <c r="L673" t="s">
        <v>880</v>
      </c>
      <c r="M673" t="s">
        <v>880</v>
      </c>
      <c r="N673" t="s">
        <v>880</v>
      </c>
      <c r="O673" t="s">
        <v>880</v>
      </c>
      <c r="P673" t="s">
        <v>880</v>
      </c>
      <c r="Q673" t="s">
        <v>880</v>
      </c>
      <c r="R673" t="s">
        <v>880</v>
      </c>
      <c r="S673" t="s">
        <v>880</v>
      </c>
      <c r="T673" t="s">
        <v>880</v>
      </c>
      <c r="U673" t="s">
        <v>880</v>
      </c>
      <c r="V673" t="s">
        <v>880</v>
      </c>
      <c r="W673" t="s">
        <v>880</v>
      </c>
      <c r="X673" t="s">
        <v>880</v>
      </c>
      <c r="Y673" t="s">
        <v>880</v>
      </c>
      <c r="Z673" t="s">
        <v>880</v>
      </c>
      <c r="AA673" t="s">
        <v>880</v>
      </c>
      <c r="AB673" t="s">
        <v>880</v>
      </c>
      <c r="AC673" t="s">
        <v>880</v>
      </c>
      <c r="AD673" t="s">
        <v>880</v>
      </c>
      <c r="AE673" t="s">
        <v>880</v>
      </c>
      <c r="AF673" t="s">
        <v>880</v>
      </c>
      <c r="AG673" t="s">
        <v>880</v>
      </c>
      <c r="AH673" t="s">
        <v>880</v>
      </c>
      <c r="AI673" t="s">
        <v>880</v>
      </c>
      <c r="AJ673" t="s">
        <v>880</v>
      </c>
      <c r="AK673" t="s">
        <v>880</v>
      </c>
      <c r="AL673" t="s">
        <v>880</v>
      </c>
      <c r="AM673" t="s">
        <v>880</v>
      </c>
      <c r="AN673" t="s">
        <v>880</v>
      </c>
      <c r="AO673" t="s">
        <v>880</v>
      </c>
      <c r="AP673" t="s">
        <v>880</v>
      </c>
    </row>
    <row r="674" spans="1:42" x14ac:dyDescent="0.25">
      <c r="A674" s="4" t="s">
        <v>880</v>
      </c>
      <c r="B674" t="s">
        <v>880</v>
      </c>
      <c r="C674" t="s">
        <v>880</v>
      </c>
      <c r="D674" t="s">
        <v>880</v>
      </c>
      <c r="E674" t="s">
        <v>880</v>
      </c>
      <c r="F674" t="s">
        <v>880</v>
      </c>
      <c r="G674" t="s">
        <v>880</v>
      </c>
      <c r="H674" t="s">
        <v>880</v>
      </c>
      <c r="I674" t="s">
        <v>880</v>
      </c>
      <c r="J674" t="s">
        <v>880</v>
      </c>
      <c r="K674" t="s">
        <v>880</v>
      </c>
      <c r="L674" t="s">
        <v>880</v>
      </c>
      <c r="M674" t="s">
        <v>880</v>
      </c>
      <c r="N674" t="s">
        <v>880</v>
      </c>
      <c r="O674" t="s">
        <v>880</v>
      </c>
      <c r="P674" t="s">
        <v>880</v>
      </c>
      <c r="Q674" t="s">
        <v>880</v>
      </c>
      <c r="R674" t="s">
        <v>880</v>
      </c>
      <c r="S674" t="s">
        <v>880</v>
      </c>
      <c r="T674" t="s">
        <v>880</v>
      </c>
      <c r="U674" t="s">
        <v>880</v>
      </c>
      <c r="V674" t="s">
        <v>880</v>
      </c>
      <c r="W674" t="s">
        <v>880</v>
      </c>
      <c r="X674" t="s">
        <v>880</v>
      </c>
      <c r="Y674" t="s">
        <v>880</v>
      </c>
      <c r="Z674" t="s">
        <v>880</v>
      </c>
      <c r="AA674" t="s">
        <v>880</v>
      </c>
      <c r="AB674" t="s">
        <v>880</v>
      </c>
      <c r="AC674" t="s">
        <v>880</v>
      </c>
      <c r="AD674" t="s">
        <v>880</v>
      </c>
      <c r="AE674" t="s">
        <v>880</v>
      </c>
      <c r="AF674" t="s">
        <v>880</v>
      </c>
      <c r="AG674" t="s">
        <v>880</v>
      </c>
      <c r="AH674" t="s">
        <v>880</v>
      </c>
      <c r="AI674" t="s">
        <v>880</v>
      </c>
      <c r="AJ674" t="s">
        <v>880</v>
      </c>
      <c r="AK674" t="s">
        <v>880</v>
      </c>
      <c r="AL674" t="s">
        <v>880</v>
      </c>
      <c r="AM674" t="s">
        <v>880</v>
      </c>
      <c r="AN674" t="s">
        <v>880</v>
      </c>
      <c r="AO674" t="s">
        <v>880</v>
      </c>
      <c r="AP674" t="s">
        <v>880</v>
      </c>
    </row>
    <row r="675" spans="1:42" x14ac:dyDescent="0.25">
      <c r="A675" s="4" t="s">
        <v>880</v>
      </c>
      <c r="B675" t="s">
        <v>880</v>
      </c>
      <c r="C675" t="s">
        <v>880</v>
      </c>
      <c r="D675" t="s">
        <v>880</v>
      </c>
      <c r="E675" t="s">
        <v>880</v>
      </c>
      <c r="F675" t="s">
        <v>880</v>
      </c>
      <c r="G675" t="s">
        <v>880</v>
      </c>
      <c r="H675" t="s">
        <v>880</v>
      </c>
      <c r="I675" t="s">
        <v>880</v>
      </c>
      <c r="J675" t="s">
        <v>880</v>
      </c>
      <c r="K675" t="s">
        <v>880</v>
      </c>
      <c r="L675" t="s">
        <v>880</v>
      </c>
      <c r="M675" t="s">
        <v>880</v>
      </c>
      <c r="N675" t="s">
        <v>880</v>
      </c>
      <c r="O675" t="s">
        <v>880</v>
      </c>
      <c r="P675" t="s">
        <v>880</v>
      </c>
      <c r="Q675" t="s">
        <v>880</v>
      </c>
      <c r="R675" t="s">
        <v>880</v>
      </c>
      <c r="S675" t="s">
        <v>880</v>
      </c>
      <c r="T675" t="s">
        <v>880</v>
      </c>
      <c r="U675" t="s">
        <v>880</v>
      </c>
      <c r="V675" t="s">
        <v>880</v>
      </c>
      <c r="W675" t="s">
        <v>880</v>
      </c>
      <c r="X675" t="s">
        <v>880</v>
      </c>
      <c r="Y675" t="s">
        <v>880</v>
      </c>
      <c r="Z675" t="s">
        <v>880</v>
      </c>
      <c r="AA675" t="s">
        <v>880</v>
      </c>
      <c r="AB675" t="s">
        <v>880</v>
      </c>
      <c r="AC675" t="s">
        <v>880</v>
      </c>
      <c r="AD675" t="s">
        <v>880</v>
      </c>
      <c r="AE675" t="s">
        <v>880</v>
      </c>
      <c r="AF675" t="s">
        <v>880</v>
      </c>
      <c r="AG675" t="s">
        <v>880</v>
      </c>
      <c r="AH675" t="s">
        <v>880</v>
      </c>
      <c r="AI675" t="s">
        <v>880</v>
      </c>
      <c r="AJ675" t="s">
        <v>880</v>
      </c>
      <c r="AK675" t="s">
        <v>880</v>
      </c>
      <c r="AL675" t="s">
        <v>880</v>
      </c>
      <c r="AM675" t="s">
        <v>880</v>
      </c>
      <c r="AN675" t="s">
        <v>880</v>
      </c>
      <c r="AO675" t="s">
        <v>880</v>
      </c>
      <c r="AP675" t="s">
        <v>880</v>
      </c>
    </row>
    <row r="676" spans="1:42" x14ac:dyDescent="0.25">
      <c r="A676" s="4" t="s">
        <v>880</v>
      </c>
      <c r="B676" t="s">
        <v>880</v>
      </c>
      <c r="C676" t="s">
        <v>880</v>
      </c>
      <c r="D676" t="s">
        <v>880</v>
      </c>
      <c r="E676" t="s">
        <v>880</v>
      </c>
      <c r="F676" t="s">
        <v>880</v>
      </c>
      <c r="G676" t="s">
        <v>880</v>
      </c>
      <c r="H676" t="s">
        <v>880</v>
      </c>
      <c r="I676" t="s">
        <v>880</v>
      </c>
      <c r="J676" t="s">
        <v>880</v>
      </c>
      <c r="K676" t="s">
        <v>880</v>
      </c>
      <c r="L676" t="s">
        <v>880</v>
      </c>
      <c r="M676" t="s">
        <v>880</v>
      </c>
      <c r="N676" t="s">
        <v>880</v>
      </c>
      <c r="O676" t="s">
        <v>880</v>
      </c>
      <c r="P676" t="s">
        <v>880</v>
      </c>
      <c r="Q676" t="s">
        <v>880</v>
      </c>
      <c r="R676" t="s">
        <v>880</v>
      </c>
      <c r="S676" t="s">
        <v>880</v>
      </c>
      <c r="T676" t="s">
        <v>880</v>
      </c>
      <c r="U676" t="s">
        <v>880</v>
      </c>
      <c r="V676" t="s">
        <v>880</v>
      </c>
      <c r="W676" t="s">
        <v>880</v>
      </c>
      <c r="X676" t="s">
        <v>880</v>
      </c>
      <c r="Y676" t="s">
        <v>880</v>
      </c>
      <c r="Z676" t="s">
        <v>880</v>
      </c>
      <c r="AA676" t="s">
        <v>880</v>
      </c>
      <c r="AB676" t="s">
        <v>880</v>
      </c>
      <c r="AC676" t="s">
        <v>880</v>
      </c>
      <c r="AD676" t="s">
        <v>880</v>
      </c>
      <c r="AE676" t="s">
        <v>880</v>
      </c>
      <c r="AF676" t="s">
        <v>880</v>
      </c>
      <c r="AG676" t="s">
        <v>880</v>
      </c>
      <c r="AH676" t="s">
        <v>880</v>
      </c>
      <c r="AI676" t="s">
        <v>880</v>
      </c>
      <c r="AJ676" t="s">
        <v>880</v>
      </c>
      <c r="AK676" t="s">
        <v>880</v>
      </c>
      <c r="AL676" t="s">
        <v>880</v>
      </c>
      <c r="AM676" t="s">
        <v>880</v>
      </c>
      <c r="AN676" t="s">
        <v>880</v>
      </c>
      <c r="AO676" t="s">
        <v>880</v>
      </c>
      <c r="AP676" t="s">
        <v>880</v>
      </c>
    </row>
    <row r="677" spans="1:42" x14ac:dyDescent="0.25">
      <c r="A677" s="4" t="s">
        <v>880</v>
      </c>
      <c r="B677" t="s">
        <v>880</v>
      </c>
      <c r="C677" t="s">
        <v>880</v>
      </c>
      <c r="D677" t="s">
        <v>880</v>
      </c>
      <c r="E677" t="s">
        <v>880</v>
      </c>
      <c r="F677" t="s">
        <v>880</v>
      </c>
      <c r="G677" t="s">
        <v>880</v>
      </c>
      <c r="H677" t="s">
        <v>880</v>
      </c>
      <c r="I677" t="s">
        <v>880</v>
      </c>
      <c r="J677" t="s">
        <v>880</v>
      </c>
      <c r="K677" t="s">
        <v>880</v>
      </c>
      <c r="L677" t="s">
        <v>880</v>
      </c>
      <c r="M677" t="s">
        <v>880</v>
      </c>
      <c r="N677" t="s">
        <v>880</v>
      </c>
      <c r="O677" t="s">
        <v>880</v>
      </c>
      <c r="P677" t="s">
        <v>880</v>
      </c>
      <c r="Q677" t="s">
        <v>880</v>
      </c>
      <c r="R677" t="s">
        <v>880</v>
      </c>
      <c r="S677" t="s">
        <v>880</v>
      </c>
      <c r="T677" t="s">
        <v>880</v>
      </c>
      <c r="U677" t="s">
        <v>880</v>
      </c>
      <c r="V677" t="s">
        <v>880</v>
      </c>
      <c r="W677" t="s">
        <v>880</v>
      </c>
      <c r="X677" t="s">
        <v>880</v>
      </c>
      <c r="Y677" t="s">
        <v>880</v>
      </c>
      <c r="Z677" t="s">
        <v>880</v>
      </c>
      <c r="AA677" t="s">
        <v>880</v>
      </c>
      <c r="AB677" t="s">
        <v>880</v>
      </c>
      <c r="AC677" t="s">
        <v>880</v>
      </c>
      <c r="AD677" t="s">
        <v>880</v>
      </c>
      <c r="AE677" t="s">
        <v>880</v>
      </c>
      <c r="AF677" t="s">
        <v>880</v>
      </c>
      <c r="AG677" t="s">
        <v>880</v>
      </c>
      <c r="AH677" t="s">
        <v>880</v>
      </c>
      <c r="AI677" t="s">
        <v>880</v>
      </c>
      <c r="AJ677" t="s">
        <v>880</v>
      </c>
      <c r="AK677" t="s">
        <v>880</v>
      </c>
      <c r="AL677" t="s">
        <v>880</v>
      </c>
      <c r="AM677" t="s">
        <v>880</v>
      </c>
      <c r="AN677" t="s">
        <v>880</v>
      </c>
      <c r="AO677" t="s">
        <v>880</v>
      </c>
      <c r="AP677" t="s">
        <v>880</v>
      </c>
    </row>
    <row r="678" spans="1:42" x14ac:dyDescent="0.25">
      <c r="A678" s="4" t="s">
        <v>880</v>
      </c>
      <c r="B678" t="s">
        <v>880</v>
      </c>
      <c r="C678" t="s">
        <v>880</v>
      </c>
      <c r="D678" t="s">
        <v>880</v>
      </c>
      <c r="E678" t="s">
        <v>880</v>
      </c>
      <c r="F678" t="s">
        <v>880</v>
      </c>
      <c r="G678" t="s">
        <v>880</v>
      </c>
      <c r="H678" t="s">
        <v>880</v>
      </c>
      <c r="I678" t="s">
        <v>880</v>
      </c>
      <c r="J678" t="s">
        <v>880</v>
      </c>
      <c r="K678" t="s">
        <v>880</v>
      </c>
      <c r="L678" t="s">
        <v>880</v>
      </c>
      <c r="M678" t="s">
        <v>880</v>
      </c>
      <c r="N678" t="s">
        <v>880</v>
      </c>
      <c r="O678" t="s">
        <v>880</v>
      </c>
      <c r="P678" t="s">
        <v>880</v>
      </c>
      <c r="Q678" t="s">
        <v>880</v>
      </c>
      <c r="R678" t="s">
        <v>880</v>
      </c>
      <c r="S678" t="s">
        <v>880</v>
      </c>
      <c r="T678" t="s">
        <v>880</v>
      </c>
      <c r="U678" t="s">
        <v>880</v>
      </c>
      <c r="V678" t="s">
        <v>880</v>
      </c>
      <c r="W678" t="s">
        <v>880</v>
      </c>
      <c r="X678" t="s">
        <v>880</v>
      </c>
      <c r="Y678" t="s">
        <v>880</v>
      </c>
      <c r="Z678" t="s">
        <v>880</v>
      </c>
      <c r="AA678" t="s">
        <v>880</v>
      </c>
      <c r="AB678" t="s">
        <v>880</v>
      </c>
      <c r="AC678" t="s">
        <v>880</v>
      </c>
      <c r="AD678" t="s">
        <v>880</v>
      </c>
      <c r="AE678" t="s">
        <v>880</v>
      </c>
      <c r="AF678" t="s">
        <v>880</v>
      </c>
      <c r="AG678" t="s">
        <v>880</v>
      </c>
      <c r="AH678" t="s">
        <v>880</v>
      </c>
      <c r="AI678" t="s">
        <v>880</v>
      </c>
      <c r="AJ678" t="s">
        <v>880</v>
      </c>
      <c r="AK678" t="s">
        <v>880</v>
      </c>
      <c r="AL678" t="s">
        <v>880</v>
      </c>
      <c r="AM678" t="s">
        <v>880</v>
      </c>
      <c r="AN678" t="s">
        <v>880</v>
      </c>
      <c r="AO678" t="s">
        <v>880</v>
      </c>
      <c r="AP678" t="s">
        <v>880</v>
      </c>
    </row>
    <row r="679" spans="1:42" x14ac:dyDescent="0.25">
      <c r="A679" s="4" t="s">
        <v>880</v>
      </c>
      <c r="B679" t="s">
        <v>880</v>
      </c>
      <c r="C679" t="s">
        <v>880</v>
      </c>
      <c r="D679" t="s">
        <v>880</v>
      </c>
      <c r="E679" t="s">
        <v>880</v>
      </c>
      <c r="F679" t="s">
        <v>880</v>
      </c>
      <c r="G679" t="s">
        <v>880</v>
      </c>
      <c r="H679" t="s">
        <v>880</v>
      </c>
      <c r="I679" t="s">
        <v>880</v>
      </c>
      <c r="J679" t="s">
        <v>880</v>
      </c>
      <c r="K679" t="s">
        <v>880</v>
      </c>
      <c r="L679" t="s">
        <v>880</v>
      </c>
      <c r="M679" t="s">
        <v>880</v>
      </c>
      <c r="N679" t="s">
        <v>880</v>
      </c>
      <c r="O679" t="s">
        <v>880</v>
      </c>
      <c r="P679" t="s">
        <v>880</v>
      </c>
      <c r="Q679" t="s">
        <v>880</v>
      </c>
      <c r="R679" t="s">
        <v>880</v>
      </c>
      <c r="S679" t="s">
        <v>880</v>
      </c>
      <c r="T679" t="s">
        <v>880</v>
      </c>
      <c r="U679" t="s">
        <v>880</v>
      </c>
      <c r="V679" t="s">
        <v>880</v>
      </c>
      <c r="W679" t="s">
        <v>880</v>
      </c>
      <c r="X679" t="s">
        <v>880</v>
      </c>
      <c r="Y679" t="s">
        <v>880</v>
      </c>
      <c r="Z679" t="s">
        <v>880</v>
      </c>
      <c r="AA679" t="s">
        <v>880</v>
      </c>
      <c r="AB679" t="s">
        <v>880</v>
      </c>
      <c r="AC679" t="s">
        <v>880</v>
      </c>
      <c r="AD679" t="s">
        <v>880</v>
      </c>
      <c r="AE679" t="s">
        <v>880</v>
      </c>
      <c r="AF679" t="s">
        <v>880</v>
      </c>
      <c r="AG679" t="s">
        <v>880</v>
      </c>
      <c r="AH679" t="s">
        <v>880</v>
      </c>
      <c r="AI679" t="s">
        <v>880</v>
      </c>
      <c r="AJ679" t="s">
        <v>880</v>
      </c>
      <c r="AK679" t="s">
        <v>880</v>
      </c>
      <c r="AL679" t="s">
        <v>880</v>
      </c>
      <c r="AM679" t="s">
        <v>880</v>
      </c>
      <c r="AN679" t="s">
        <v>880</v>
      </c>
      <c r="AO679" t="s">
        <v>880</v>
      </c>
      <c r="AP679" t="s">
        <v>880</v>
      </c>
    </row>
    <row r="680" spans="1:42" x14ac:dyDescent="0.25">
      <c r="A680" s="4" t="s">
        <v>880</v>
      </c>
      <c r="B680" t="s">
        <v>880</v>
      </c>
      <c r="C680" t="s">
        <v>880</v>
      </c>
      <c r="D680" t="s">
        <v>880</v>
      </c>
      <c r="E680" t="s">
        <v>880</v>
      </c>
      <c r="F680" t="s">
        <v>880</v>
      </c>
      <c r="G680" t="s">
        <v>880</v>
      </c>
      <c r="H680" t="s">
        <v>880</v>
      </c>
      <c r="I680" t="s">
        <v>880</v>
      </c>
      <c r="J680" t="s">
        <v>880</v>
      </c>
      <c r="K680" t="s">
        <v>880</v>
      </c>
      <c r="L680" t="s">
        <v>880</v>
      </c>
      <c r="M680" t="s">
        <v>880</v>
      </c>
      <c r="N680" t="s">
        <v>880</v>
      </c>
      <c r="O680" t="s">
        <v>880</v>
      </c>
      <c r="P680" t="s">
        <v>880</v>
      </c>
      <c r="Q680" t="s">
        <v>880</v>
      </c>
      <c r="R680" t="s">
        <v>880</v>
      </c>
      <c r="S680" t="s">
        <v>880</v>
      </c>
      <c r="T680" t="s">
        <v>880</v>
      </c>
      <c r="U680" t="s">
        <v>880</v>
      </c>
      <c r="V680" t="s">
        <v>880</v>
      </c>
      <c r="W680" t="s">
        <v>880</v>
      </c>
      <c r="X680" t="s">
        <v>880</v>
      </c>
      <c r="Y680" t="s">
        <v>880</v>
      </c>
      <c r="Z680" t="s">
        <v>880</v>
      </c>
      <c r="AA680" t="s">
        <v>880</v>
      </c>
      <c r="AB680" t="s">
        <v>880</v>
      </c>
      <c r="AC680" t="s">
        <v>880</v>
      </c>
      <c r="AD680" t="s">
        <v>880</v>
      </c>
      <c r="AE680" t="s">
        <v>880</v>
      </c>
      <c r="AF680" t="s">
        <v>880</v>
      </c>
      <c r="AG680" t="s">
        <v>880</v>
      </c>
      <c r="AH680" t="s">
        <v>880</v>
      </c>
      <c r="AI680" t="s">
        <v>880</v>
      </c>
      <c r="AJ680" t="s">
        <v>880</v>
      </c>
      <c r="AK680" t="s">
        <v>880</v>
      </c>
      <c r="AL680" t="s">
        <v>880</v>
      </c>
      <c r="AM680" t="s">
        <v>880</v>
      </c>
      <c r="AN680" t="s">
        <v>880</v>
      </c>
      <c r="AO680" t="s">
        <v>880</v>
      </c>
      <c r="AP680" t="s">
        <v>880</v>
      </c>
    </row>
    <row r="681" spans="1:42" x14ac:dyDescent="0.25">
      <c r="A681" s="4" t="s">
        <v>880</v>
      </c>
      <c r="B681" t="s">
        <v>880</v>
      </c>
      <c r="C681" t="s">
        <v>880</v>
      </c>
      <c r="D681" t="s">
        <v>880</v>
      </c>
      <c r="E681" t="s">
        <v>880</v>
      </c>
      <c r="F681" t="s">
        <v>880</v>
      </c>
      <c r="G681" t="s">
        <v>880</v>
      </c>
      <c r="H681" t="s">
        <v>880</v>
      </c>
      <c r="I681" t="s">
        <v>880</v>
      </c>
      <c r="J681" t="s">
        <v>880</v>
      </c>
      <c r="K681" t="s">
        <v>880</v>
      </c>
      <c r="L681" t="s">
        <v>880</v>
      </c>
      <c r="M681" t="s">
        <v>880</v>
      </c>
      <c r="N681" t="s">
        <v>880</v>
      </c>
      <c r="O681" t="s">
        <v>880</v>
      </c>
      <c r="P681" t="s">
        <v>880</v>
      </c>
      <c r="Q681" t="s">
        <v>880</v>
      </c>
      <c r="R681" t="s">
        <v>880</v>
      </c>
      <c r="S681" t="s">
        <v>880</v>
      </c>
      <c r="T681" t="s">
        <v>880</v>
      </c>
      <c r="U681" t="s">
        <v>880</v>
      </c>
      <c r="V681" t="s">
        <v>880</v>
      </c>
      <c r="W681" t="s">
        <v>880</v>
      </c>
      <c r="X681" t="s">
        <v>880</v>
      </c>
      <c r="Y681" t="s">
        <v>880</v>
      </c>
      <c r="Z681" t="s">
        <v>880</v>
      </c>
      <c r="AA681" t="s">
        <v>880</v>
      </c>
      <c r="AB681" t="s">
        <v>880</v>
      </c>
      <c r="AC681" t="s">
        <v>880</v>
      </c>
      <c r="AD681" t="s">
        <v>880</v>
      </c>
      <c r="AE681" t="s">
        <v>880</v>
      </c>
      <c r="AF681" t="s">
        <v>880</v>
      </c>
      <c r="AG681" t="s">
        <v>880</v>
      </c>
      <c r="AH681" t="s">
        <v>880</v>
      </c>
      <c r="AI681" t="s">
        <v>880</v>
      </c>
      <c r="AJ681" t="s">
        <v>880</v>
      </c>
      <c r="AK681" t="s">
        <v>880</v>
      </c>
      <c r="AL681" t="s">
        <v>880</v>
      </c>
      <c r="AM681" t="s">
        <v>880</v>
      </c>
      <c r="AN681" t="s">
        <v>880</v>
      </c>
      <c r="AO681" t="s">
        <v>880</v>
      </c>
      <c r="AP681" t="s">
        <v>880</v>
      </c>
    </row>
    <row r="682" spans="1:42" x14ac:dyDescent="0.25">
      <c r="A682" s="4" t="s">
        <v>880</v>
      </c>
      <c r="B682" t="s">
        <v>880</v>
      </c>
      <c r="C682" t="s">
        <v>880</v>
      </c>
      <c r="D682" t="s">
        <v>880</v>
      </c>
      <c r="E682" t="s">
        <v>880</v>
      </c>
      <c r="F682" t="s">
        <v>880</v>
      </c>
      <c r="G682" t="s">
        <v>880</v>
      </c>
      <c r="H682" t="s">
        <v>880</v>
      </c>
      <c r="I682" t="s">
        <v>880</v>
      </c>
      <c r="J682" t="s">
        <v>880</v>
      </c>
      <c r="K682" t="s">
        <v>880</v>
      </c>
      <c r="L682" t="s">
        <v>880</v>
      </c>
      <c r="M682" t="s">
        <v>880</v>
      </c>
      <c r="N682" t="s">
        <v>880</v>
      </c>
      <c r="O682" t="s">
        <v>880</v>
      </c>
      <c r="P682" t="s">
        <v>880</v>
      </c>
      <c r="Q682" t="s">
        <v>880</v>
      </c>
      <c r="R682" t="s">
        <v>880</v>
      </c>
      <c r="S682" t="s">
        <v>880</v>
      </c>
      <c r="T682" t="s">
        <v>880</v>
      </c>
      <c r="U682" t="s">
        <v>880</v>
      </c>
      <c r="V682" t="s">
        <v>880</v>
      </c>
      <c r="W682" t="s">
        <v>880</v>
      </c>
      <c r="X682" t="s">
        <v>880</v>
      </c>
      <c r="Y682" t="s">
        <v>880</v>
      </c>
      <c r="Z682" t="s">
        <v>880</v>
      </c>
      <c r="AA682" t="s">
        <v>880</v>
      </c>
      <c r="AB682" t="s">
        <v>880</v>
      </c>
      <c r="AC682" t="s">
        <v>880</v>
      </c>
      <c r="AD682" t="s">
        <v>880</v>
      </c>
      <c r="AE682" t="s">
        <v>880</v>
      </c>
      <c r="AF682" t="s">
        <v>880</v>
      </c>
      <c r="AG682" t="s">
        <v>880</v>
      </c>
      <c r="AH682" t="s">
        <v>880</v>
      </c>
      <c r="AI682" t="s">
        <v>880</v>
      </c>
      <c r="AJ682" t="s">
        <v>880</v>
      </c>
      <c r="AK682" t="s">
        <v>880</v>
      </c>
      <c r="AL682" t="s">
        <v>880</v>
      </c>
      <c r="AM682" t="s">
        <v>880</v>
      </c>
      <c r="AN682" t="s">
        <v>880</v>
      </c>
      <c r="AO682" t="s">
        <v>880</v>
      </c>
      <c r="AP682" t="s">
        <v>880</v>
      </c>
    </row>
    <row r="683" spans="1:42" x14ac:dyDescent="0.25">
      <c r="A683" s="4" t="s">
        <v>880</v>
      </c>
      <c r="B683" t="s">
        <v>880</v>
      </c>
      <c r="C683" t="s">
        <v>880</v>
      </c>
      <c r="D683" t="s">
        <v>880</v>
      </c>
      <c r="E683" t="s">
        <v>880</v>
      </c>
      <c r="F683" t="s">
        <v>880</v>
      </c>
      <c r="G683" t="s">
        <v>880</v>
      </c>
      <c r="H683" t="s">
        <v>880</v>
      </c>
      <c r="I683" t="s">
        <v>880</v>
      </c>
      <c r="J683" t="s">
        <v>880</v>
      </c>
      <c r="K683" t="s">
        <v>880</v>
      </c>
      <c r="L683" t="s">
        <v>880</v>
      </c>
      <c r="M683" t="s">
        <v>880</v>
      </c>
      <c r="N683" t="s">
        <v>880</v>
      </c>
      <c r="O683" t="s">
        <v>880</v>
      </c>
      <c r="P683" t="s">
        <v>880</v>
      </c>
      <c r="Q683" t="s">
        <v>880</v>
      </c>
      <c r="R683" t="s">
        <v>880</v>
      </c>
      <c r="S683" t="s">
        <v>880</v>
      </c>
      <c r="T683" t="s">
        <v>880</v>
      </c>
      <c r="U683" t="s">
        <v>880</v>
      </c>
      <c r="V683" t="s">
        <v>880</v>
      </c>
      <c r="W683" t="s">
        <v>880</v>
      </c>
      <c r="X683" t="s">
        <v>880</v>
      </c>
      <c r="Y683" t="s">
        <v>880</v>
      </c>
      <c r="Z683" t="s">
        <v>880</v>
      </c>
      <c r="AA683" t="s">
        <v>880</v>
      </c>
      <c r="AB683" t="s">
        <v>880</v>
      </c>
      <c r="AC683" t="s">
        <v>880</v>
      </c>
      <c r="AD683" t="s">
        <v>880</v>
      </c>
      <c r="AE683" t="s">
        <v>880</v>
      </c>
      <c r="AF683" t="s">
        <v>880</v>
      </c>
      <c r="AG683" t="s">
        <v>880</v>
      </c>
      <c r="AH683" t="s">
        <v>880</v>
      </c>
      <c r="AI683" t="s">
        <v>880</v>
      </c>
      <c r="AJ683" t="s">
        <v>880</v>
      </c>
      <c r="AK683" t="s">
        <v>880</v>
      </c>
      <c r="AL683" t="s">
        <v>880</v>
      </c>
      <c r="AM683" t="s">
        <v>880</v>
      </c>
      <c r="AN683" t="s">
        <v>880</v>
      </c>
      <c r="AO683" t="s">
        <v>880</v>
      </c>
      <c r="AP683" t="s">
        <v>880</v>
      </c>
    </row>
    <row r="684" spans="1:42" x14ac:dyDescent="0.25">
      <c r="A684" s="4" t="s">
        <v>880</v>
      </c>
      <c r="B684" t="s">
        <v>880</v>
      </c>
      <c r="C684" t="s">
        <v>880</v>
      </c>
      <c r="D684" t="s">
        <v>880</v>
      </c>
      <c r="E684" t="s">
        <v>880</v>
      </c>
      <c r="F684" t="s">
        <v>880</v>
      </c>
      <c r="G684" t="s">
        <v>880</v>
      </c>
      <c r="H684" t="s">
        <v>880</v>
      </c>
      <c r="I684" t="s">
        <v>880</v>
      </c>
      <c r="J684" t="s">
        <v>880</v>
      </c>
      <c r="K684" t="s">
        <v>880</v>
      </c>
      <c r="L684" t="s">
        <v>880</v>
      </c>
      <c r="M684" t="s">
        <v>880</v>
      </c>
      <c r="N684" t="s">
        <v>880</v>
      </c>
      <c r="O684" t="s">
        <v>880</v>
      </c>
      <c r="P684" t="s">
        <v>880</v>
      </c>
      <c r="Q684" t="s">
        <v>880</v>
      </c>
      <c r="R684" t="s">
        <v>880</v>
      </c>
      <c r="S684" t="s">
        <v>880</v>
      </c>
      <c r="T684" t="s">
        <v>880</v>
      </c>
      <c r="U684" t="s">
        <v>880</v>
      </c>
      <c r="V684" t="s">
        <v>880</v>
      </c>
      <c r="W684" t="s">
        <v>880</v>
      </c>
      <c r="X684" t="s">
        <v>880</v>
      </c>
      <c r="Y684" t="s">
        <v>880</v>
      </c>
      <c r="Z684" t="s">
        <v>880</v>
      </c>
      <c r="AA684" t="s">
        <v>880</v>
      </c>
      <c r="AB684" t="s">
        <v>880</v>
      </c>
      <c r="AC684" t="s">
        <v>880</v>
      </c>
      <c r="AD684" t="s">
        <v>880</v>
      </c>
      <c r="AE684" t="s">
        <v>880</v>
      </c>
      <c r="AF684" t="s">
        <v>880</v>
      </c>
      <c r="AG684" t="s">
        <v>880</v>
      </c>
      <c r="AH684" t="s">
        <v>880</v>
      </c>
      <c r="AI684" t="s">
        <v>880</v>
      </c>
      <c r="AJ684" t="s">
        <v>880</v>
      </c>
      <c r="AK684" t="s">
        <v>880</v>
      </c>
      <c r="AL684" t="s">
        <v>880</v>
      </c>
      <c r="AM684" t="s">
        <v>880</v>
      </c>
      <c r="AN684" t="s">
        <v>880</v>
      </c>
      <c r="AO684" t="s">
        <v>880</v>
      </c>
      <c r="AP684" t="s">
        <v>880</v>
      </c>
    </row>
    <row r="685" spans="1:42" x14ac:dyDescent="0.25">
      <c r="A685" s="4" t="s">
        <v>880</v>
      </c>
      <c r="B685" t="s">
        <v>880</v>
      </c>
      <c r="C685" t="s">
        <v>880</v>
      </c>
      <c r="D685" t="s">
        <v>880</v>
      </c>
      <c r="E685" t="s">
        <v>880</v>
      </c>
      <c r="F685" t="s">
        <v>880</v>
      </c>
      <c r="G685" t="s">
        <v>880</v>
      </c>
      <c r="H685" t="s">
        <v>880</v>
      </c>
      <c r="I685" t="s">
        <v>880</v>
      </c>
      <c r="J685" t="s">
        <v>880</v>
      </c>
      <c r="K685" t="s">
        <v>880</v>
      </c>
      <c r="L685" t="s">
        <v>880</v>
      </c>
      <c r="M685" t="s">
        <v>880</v>
      </c>
      <c r="N685" t="s">
        <v>880</v>
      </c>
      <c r="O685" t="s">
        <v>880</v>
      </c>
      <c r="P685" t="s">
        <v>880</v>
      </c>
      <c r="Q685" t="s">
        <v>880</v>
      </c>
      <c r="R685" t="s">
        <v>880</v>
      </c>
      <c r="S685" t="s">
        <v>880</v>
      </c>
      <c r="T685" t="s">
        <v>880</v>
      </c>
      <c r="U685" t="s">
        <v>880</v>
      </c>
      <c r="V685" t="s">
        <v>880</v>
      </c>
      <c r="W685" t="s">
        <v>880</v>
      </c>
      <c r="X685" t="s">
        <v>880</v>
      </c>
      <c r="Y685" t="s">
        <v>880</v>
      </c>
      <c r="Z685" t="s">
        <v>880</v>
      </c>
      <c r="AA685" t="s">
        <v>880</v>
      </c>
      <c r="AB685" t="s">
        <v>880</v>
      </c>
      <c r="AC685" t="s">
        <v>880</v>
      </c>
      <c r="AD685" t="s">
        <v>880</v>
      </c>
      <c r="AE685" t="s">
        <v>880</v>
      </c>
      <c r="AF685" t="s">
        <v>880</v>
      </c>
      <c r="AG685" t="s">
        <v>880</v>
      </c>
      <c r="AH685" t="s">
        <v>880</v>
      </c>
      <c r="AI685" t="s">
        <v>880</v>
      </c>
      <c r="AJ685" t="s">
        <v>880</v>
      </c>
      <c r="AK685" t="s">
        <v>880</v>
      </c>
      <c r="AL685" t="s">
        <v>880</v>
      </c>
      <c r="AM685" t="s">
        <v>880</v>
      </c>
      <c r="AN685" t="s">
        <v>880</v>
      </c>
      <c r="AO685" t="s">
        <v>880</v>
      </c>
      <c r="AP685" t="s">
        <v>880</v>
      </c>
    </row>
    <row r="686" spans="1:42" x14ac:dyDescent="0.25">
      <c r="A686" s="4" t="s">
        <v>880</v>
      </c>
      <c r="B686" t="s">
        <v>880</v>
      </c>
      <c r="C686" t="s">
        <v>880</v>
      </c>
      <c r="D686" t="s">
        <v>880</v>
      </c>
      <c r="E686" t="s">
        <v>880</v>
      </c>
      <c r="F686" t="s">
        <v>880</v>
      </c>
      <c r="G686" t="s">
        <v>880</v>
      </c>
      <c r="H686" t="s">
        <v>880</v>
      </c>
      <c r="I686" t="s">
        <v>880</v>
      </c>
      <c r="J686" t="s">
        <v>880</v>
      </c>
      <c r="K686" t="s">
        <v>880</v>
      </c>
      <c r="L686" t="s">
        <v>880</v>
      </c>
      <c r="M686" t="s">
        <v>880</v>
      </c>
      <c r="N686" t="s">
        <v>880</v>
      </c>
      <c r="O686" t="s">
        <v>880</v>
      </c>
      <c r="P686" t="s">
        <v>880</v>
      </c>
      <c r="Q686" t="s">
        <v>880</v>
      </c>
      <c r="R686" t="s">
        <v>880</v>
      </c>
      <c r="S686" t="s">
        <v>880</v>
      </c>
      <c r="T686" t="s">
        <v>880</v>
      </c>
      <c r="U686" t="s">
        <v>880</v>
      </c>
      <c r="V686" t="s">
        <v>880</v>
      </c>
      <c r="W686" t="s">
        <v>880</v>
      </c>
      <c r="X686" t="s">
        <v>880</v>
      </c>
      <c r="Y686" t="s">
        <v>880</v>
      </c>
      <c r="Z686" t="s">
        <v>880</v>
      </c>
      <c r="AA686" t="s">
        <v>880</v>
      </c>
      <c r="AB686" t="s">
        <v>880</v>
      </c>
      <c r="AC686" t="s">
        <v>880</v>
      </c>
      <c r="AD686" t="s">
        <v>880</v>
      </c>
      <c r="AE686" t="s">
        <v>880</v>
      </c>
      <c r="AF686" t="s">
        <v>880</v>
      </c>
      <c r="AG686" t="s">
        <v>880</v>
      </c>
      <c r="AH686" t="s">
        <v>880</v>
      </c>
      <c r="AI686" t="s">
        <v>880</v>
      </c>
      <c r="AJ686" t="s">
        <v>880</v>
      </c>
      <c r="AK686" t="s">
        <v>880</v>
      </c>
      <c r="AL686" t="s">
        <v>880</v>
      </c>
      <c r="AM686" t="s">
        <v>880</v>
      </c>
      <c r="AN686" t="s">
        <v>880</v>
      </c>
      <c r="AO686" t="s">
        <v>880</v>
      </c>
      <c r="AP686" t="s">
        <v>880</v>
      </c>
    </row>
    <row r="687" spans="1:42" x14ac:dyDescent="0.25">
      <c r="A687" s="4" t="s">
        <v>880</v>
      </c>
      <c r="B687" t="s">
        <v>880</v>
      </c>
      <c r="C687" t="s">
        <v>880</v>
      </c>
      <c r="D687" t="s">
        <v>880</v>
      </c>
      <c r="E687" t="s">
        <v>880</v>
      </c>
      <c r="F687" t="s">
        <v>880</v>
      </c>
      <c r="G687" t="s">
        <v>880</v>
      </c>
      <c r="H687" t="s">
        <v>880</v>
      </c>
      <c r="I687" t="s">
        <v>880</v>
      </c>
      <c r="J687" t="s">
        <v>880</v>
      </c>
      <c r="K687" t="s">
        <v>880</v>
      </c>
      <c r="L687" t="s">
        <v>880</v>
      </c>
      <c r="M687" t="s">
        <v>880</v>
      </c>
      <c r="N687" t="s">
        <v>880</v>
      </c>
      <c r="O687" t="s">
        <v>880</v>
      </c>
      <c r="P687" t="s">
        <v>880</v>
      </c>
      <c r="Q687" t="s">
        <v>880</v>
      </c>
      <c r="R687" t="s">
        <v>880</v>
      </c>
      <c r="S687" t="s">
        <v>880</v>
      </c>
      <c r="T687" t="s">
        <v>880</v>
      </c>
      <c r="U687" t="s">
        <v>880</v>
      </c>
      <c r="V687" t="s">
        <v>880</v>
      </c>
      <c r="W687" t="s">
        <v>880</v>
      </c>
      <c r="X687" t="s">
        <v>880</v>
      </c>
      <c r="Y687" t="s">
        <v>880</v>
      </c>
      <c r="Z687" t="s">
        <v>880</v>
      </c>
      <c r="AA687" t="s">
        <v>880</v>
      </c>
      <c r="AB687" t="s">
        <v>880</v>
      </c>
      <c r="AC687" t="s">
        <v>880</v>
      </c>
      <c r="AD687" t="s">
        <v>880</v>
      </c>
      <c r="AE687" t="s">
        <v>880</v>
      </c>
      <c r="AF687" t="s">
        <v>880</v>
      </c>
      <c r="AG687" t="s">
        <v>880</v>
      </c>
      <c r="AH687" t="s">
        <v>880</v>
      </c>
      <c r="AI687" t="s">
        <v>880</v>
      </c>
      <c r="AJ687" t="s">
        <v>880</v>
      </c>
      <c r="AK687" t="s">
        <v>880</v>
      </c>
      <c r="AL687" t="s">
        <v>880</v>
      </c>
      <c r="AM687" t="s">
        <v>880</v>
      </c>
      <c r="AN687" t="s">
        <v>880</v>
      </c>
      <c r="AO687" t="s">
        <v>880</v>
      </c>
      <c r="AP687" t="s">
        <v>880</v>
      </c>
    </row>
    <row r="688" spans="1:42" x14ac:dyDescent="0.25">
      <c r="A688" s="4" t="s">
        <v>880</v>
      </c>
      <c r="B688" t="s">
        <v>880</v>
      </c>
      <c r="C688" t="s">
        <v>880</v>
      </c>
      <c r="D688" t="s">
        <v>880</v>
      </c>
      <c r="E688" t="s">
        <v>880</v>
      </c>
      <c r="F688" t="s">
        <v>880</v>
      </c>
      <c r="G688" t="s">
        <v>880</v>
      </c>
      <c r="H688" t="s">
        <v>880</v>
      </c>
      <c r="I688" t="s">
        <v>880</v>
      </c>
      <c r="J688" t="s">
        <v>880</v>
      </c>
      <c r="K688" t="s">
        <v>880</v>
      </c>
      <c r="L688" t="s">
        <v>880</v>
      </c>
      <c r="M688" t="s">
        <v>880</v>
      </c>
      <c r="N688" t="s">
        <v>880</v>
      </c>
      <c r="O688" t="s">
        <v>880</v>
      </c>
      <c r="P688" t="s">
        <v>880</v>
      </c>
      <c r="Q688" t="s">
        <v>880</v>
      </c>
      <c r="R688" t="s">
        <v>880</v>
      </c>
      <c r="S688" t="s">
        <v>880</v>
      </c>
      <c r="T688" t="s">
        <v>880</v>
      </c>
      <c r="U688" t="s">
        <v>880</v>
      </c>
      <c r="V688" t="s">
        <v>880</v>
      </c>
      <c r="W688" t="s">
        <v>880</v>
      </c>
      <c r="X688" t="s">
        <v>880</v>
      </c>
      <c r="Y688" t="s">
        <v>880</v>
      </c>
      <c r="Z688" t="s">
        <v>880</v>
      </c>
      <c r="AA688" t="s">
        <v>880</v>
      </c>
      <c r="AB688" t="s">
        <v>880</v>
      </c>
      <c r="AC688" t="s">
        <v>880</v>
      </c>
      <c r="AD688" t="s">
        <v>880</v>
      </c>
      <c r="AE688" t="s">
        <v>880</v>
      </c>
      <c r="AF688" t="s">
        <v>880</v>
      </c>
      <c r="AG688" t="s">
        <v>880</v>
      </c>
      <c r="AH688" t="s">
        <v>880</v>
      </c>
      <c r="AI688" t="s">
        <v>880</v>
      </c>
      <c r="AJ688" t="s">
        <v>880</v>
      </c>
      <c r="AK688" t="s">
        <v>880</v>
      </c>
      <c r="AL688" t="s">
        <v>880</v>
      </c>
      <c r="AM688" t="s">
        <v>880</v>
      </c>
      <c r="AN688" t="s">
        <v>880</v>
      </c>
      <c r="AO688" t="s">
        <v>880</v>
      </c>
      <c r="AP688" t="s">
        <v>880</v>
      </c>
    </row>
    <row r="689" spans="1:42" x14ac:dyDescent="0.25">
      <c r="A689" s="4" t="s">
        <v>880</v>
      </c>
      <c r="B689" t="s">
        <v>880</v>
      </c>
      <c r="C689" t="s">
        <v>880</v>
      </c>
      <c r="D689" t="s">
        <v>880</v>
      </c>
      <c r="E689" t="s">
        <v>880</v>
      </c>
      <c r="F689" t="s">
        <v>880</v>
      </c>
      <c r="G689" t="s">
        <v>880</v>
      </c>
      <c r="H689" t="s">
        <v>880</v>
      </c>
      <c r="I689" t="s">
        <v>880</v>
      </c>
      <c r="J689" t="s">
        <v>880</v>
      </c>
      <c r="K689" t="s">
        <v>880</v>
      </c>
      <c r="L689" t="s">
        <v>880</v>
      </c>
      <c r="M689" t="s">
        <v>880</v>
      </c>
      <c r="N689" t="s">
        <v>880</v>
      </c>
      <c r="O689" t="s">
        <v>880</v>
      </c>
      <c r="P689" t="s">
        <v>880</v>
      </c>
      <c r="Q689" t="s">
        <v>880</v>
      </c>
      <c r="R689" t="s">
        <v>880</v>
      </c>
      <c r="S689" t="s">
        <v>880</v>
      </c>
      <c r="T689" t="s">
        <v>880</v>
      </c>
      <c r="U689" t="s">
        <v>880</v>
      </c>
      <c r="V689" t="s">
        <v>880</v>
      </c>
      <c r="W689" t="s">
        <v>880</v>
      </c>
      <c r="X689" t="s">
        <v>880</v>
      </c>
      <c r="Y689" t="s">
        <v>880</v>
      </c>
      <c r="Z689" t="s">
        <v>880</v>
      </c>
      <c r="AA689" t="s">
        <v>880</v>
      </c>
      <c r="AB689" t="s">
        <v>880</v>
      </c>
      <c r="AC689" t="s">
        <v>880</v>
      </c>
      <c r="AD689" t="s">
        <v>880</v>
      </c>
      <c r="AE689" t="s">
        <v>880</v>
      </c>
      <c r="AF689" t="s">
        <v>880</v>
      </c>
      <c r="AG689" t="s">
        <v>880</v>
      </c>
      <c r="AH689" t="s">
        <v>880</v>
      </c>
      <c r="AI689" t="s">
        <v>880</v>
      </c>
      <c r="AJ689" t="s">
        <v>880</v>
      </c>
      <c r="AK689" t="s">
        <v>880</v>
      </c>
      <c r="AL689" t="s">
        <v>880</v>
      </c>
      <c r="AM689" t="s">
        <v>880</v>
      </c>
      <c r="AN689" t="s">
        <v>880</v>
      </c>
      <c r="AO689" t="s">
        <v>880</v>
      </c>
      <c r="AP689" t="s">
        <v>880</v>
      </c>
    </row>
    <row r="690" spans="1:42" x14ac:dyDescent="0.25">
      <c r="A690" s="4" t="s">
        <v>880</v>
      </c>
      <c r="B690" t="s">
        <v>880</v>
      </c>
      <c r="C690" t="s">
        <v>880</v>
      </c>
      <c r="D690" t="s">
        <v>880</v>
      </c>
      <c r="E690" t="s">
        <v>880</v>
      </c>
      <c r="F690" t="s">
        <v>880</v>
      </c>
      <c r="G690" t="s">
        <v>880</v>
      </c>
      <c r="H690" t="s">
        <v>880</v>
      </c>
      <c r="I690" t="s">
        <v>880</v>
      </c>
      <c r="J690" t="s">
        <v>880</v>
      </c>
      <c r="K690" t="s">
        <v>880</v>
      </c>
      <c r="L690" t="s">
        <v>880</v>
      </c>
      <c r="M690" t="s">
        <v>880</v>
      </c>
      <c r="N690" t="s">
        <v>880</v>
      </c>
      <c r="O690" t="s">
        <v>880</v>
      </c>
      <c r="P690" t="s">
        <v>880</v>
      </c>
      <c r="Q690" t="s">
        <v>880</v>
      </c>
      <c r="R690" t="s">
        <v>880</v>
      </c>
      <c r="S690" t="s">
        <v>880</v>
      </c>
      <c r="T690" t="s">
        <v>880</v>
      </c>
      <c r="U690" t="s">
        <v>880</v>
      </c>
      <c r="V690" t="s">
        <v>880</v>
      </c>
      <c r="W690" t="s">
        <v>880</v>
      </c>
      <c r="X690" t="s">
        <v>880</v>
      </c>
      <c r="Y690" t="s">
        <v>880</v>
      </c>
      <c r="Z690" t="s">
        <v>880</v>
      </c>
      <c r="AA690" t="s">
        <v>880</v>
      </c>
      <c r="AB690" t="s">
        <v>880</v>
      </c>
      <c r="AC690" t="s">
        <v>880</v>
      </c>
      <c r="AD690" t="s">
        <v>880</v>
      </c>
      <c r="AE690" t="s">
        <v>880</v>
      </c>
      <c r="AF690" t="s">
        <v>880</v>
      </c>
      <c r="AG690" t="s">
        <v>880</v>
      </c>
      <c r="AH690" t="s">
        <v>880</v>
      </c>
      <c r="AI690" t="s">
        <v>880</v>
      </c>
      <c r="AJ690" t="s">
        <v>880</v>
      </c>
      <c r="AK690" t="s">
        <v>880</v>
      </c>
      <c r="AL690" t="s">
        <v>880</v>
      </c>
      <c r="AM690" t="s">
        <v>880</v>
      </c>
      <c r="AN690" t="s">
        <v>880</v>
      </c>
      <c r="AO690" t="s">
        <v>880</v>
      </c>
      <c r="AP690" t="s">
        <v>880</v>
      </c>
    </row>
    <row r="691" spans="1:42" x14ac:dyDescent="0.25">
      <c r="A691" s="4" t="s">
        <v>880</v>
      </c>
      <c r="B691" t="s">
        <v>880</v>
      </c>
      <c r="C691" t="s">
        <v>880</v>
      </c>
      <c r="D691" t="s">
        <v>880</v>
      </c>
      <c r="E691" t="s">
        <v>880</v>
      </c>
      <c r="F691" t="s">
        <v>880</v>
      </c>
      <c r="G691" t="s">
        <v>880</v>
      </c>
      <c r="H691" t="s">
        <v>880</v>
      </c>
      <c r="I691" t="s">
        <v>880</v>
      </c>
      <c r="J691" t="s">
        <v>880</v>
      </c>
      <c r="K691" t="s">
        <v>880</v>
      </c>
      <c r="L691" t="s">
        <v>880</v>
      </c>
      <c r="M691" t="s">
        <v>880</v>
      </c>
      <c r="N691" t="s">
        <v>880</v>
      </c>
      <c r="O691" t="s">
        <v>880</v>
      </c>
      <c r="P691" t="s">
        <v>880</v>
      </c>
      <c r="Q691" t="s">
        <v>880</v>
      </c>
      <c r="R691" t="s">
        <v>880</v>
      </c>
      <c r="S691" t="s">
        <v>880</v>
      </c>
      <c r="T691" t="s">
        <v>880</v>
      </c>
      <c r="U691" t="s">
        <v>880</v>
      </c>
      <c r="V691" t="s">
        <v>880</v>
      </c>
      <c r="W691" t="s">
        <v>880</v>
      </c>
      <c r="X691" t="s">
        <v>880</v>
      </c>
      <c r="Y691" t="s">
        <v>880</v>
      </c>
      <c r="Z691" t="s">
        <v>880</v>
      </c>
      <c r="AA691" t="s">
        <v>880</v>
      </c>
      <c r="AB691" t="s">
        <v>880</v>
      </c>
      <c r="AC691" t="s">
        <v>880</v>
      </c>
      <c r="AD691" t="s">
        <v>880</v>
      </c>
      <c r="AE691" t="s">
        <v>880</v>
      </c>
      <c r="AF691" t="s">
        <v>880</v>
      </c>
      <c r="AG691" t="s">
        <v>880</v>
      </c>
      <c r="AH691" t="s">
        <v>880</v>
      </c>
      <c r="AI691" t="s">
        <v>880</v>
      </c>
      <c r="AJ691" t="s">
        <v>880</v>
      </c>
      <c r="AK691" t="s">
        <v>880</v>
      </c>
      <c r="AL691" t="s">
        <v>880</v>
      </c>
      <c r="AM691" t="s">
        <v>880</v>
      </c>
      <c r="AN691" t="s">
        <v>880</v>
      </c>
      <c r="AO691" t="s">
        <v>880</v>
      </c>
      <c r="AP691" t="s">
        <v>880</v>
      </c>
    </row>
    <row r="692" spans="1:42" x14ac:dyDescent="0.25">
      <c r="A692" s="4" t="s">
        <v>880</v>
      </c>
      <c r="B692" t="s">
        <v>880</v>
      </c>
      <c r="C692" t="s">
        <v>880</v>
      </c>
      <c r="D692" t="s">
        <v>880</v>
      </c>
      <c r="E692" t="s">
        <v>880</v>
      </c>
      <c r="F692" t="s">
        <v>880</v>
      </c>
      <c r="G692" t="s">
        <v>880</v>
      </c>
      <c r="H692" t="s">
        <v>880</v>
      </c>
      <c r="I692" t="s">
        <v>880</v>
      </c>
      <c r="J692" t="s">
        <v>880</v>
      </c>
      <c r="K692" t="s">
        <v>880</v>
      </c>
      <c r="L692" t="s">
        <v>880</v>
      </c>
      <c r="M692" t="s">
        <v>880</v>
      </c>
      <c r="N692" t="s">
        <v>880</v>
      </c>
      <c r="O692" t="s">
        <v>880</v>
      </c>
      <c r="P692" t="s">
        <v>880</v>
      </c>
      <c r="Q692" t="s">
        <v>880</v>
      </c>
      <c r="R692" t="s">
        <v>880</v>
      </c>
      <c r="S692" t="s">
        <v>880</v>
      </c>
      <c r="T692" t="s">
        <v>880</v>
      </c>
      <c r="U692" t="s">
        <v>880</v>
      </c>
      <c r="V692" t="s">
        <v>880</v>
      </c>
      <c r="W692" t="s">
        <v>880</v>
      </c>
      <c r="X692" t="s">
        <v>880</v>
      </c>
      <c r="Y692" t="s">
        <v>880</v>
      </c>
      <c r="Z692" t="s">
        <v>880</v>
      </c>
      <c r="AA692" t="s">
        <v>880</v>
      </c>
      <c r="AB692" t="s">
        <v>880</v>
      </c>
      <c r="AC692" t="s">
        <v>880</v>
      </c>
      <c r="AD692" t="s">
        <v>880</v>
      </c>
      <c r="AE692" t="s">
        <v>880</v>
      </c>
      <c r="AF692" t="s">
        <v>880</v>
      </c>
      <c r="AG692" t="s">
        <v>880</v>
      </c>
      <c r="AH692" t="s">
        <v>880</v>
      </c>
      <c r="AI692" t="s">
        <v>880</v>
      </c>
      <c r="AJ692" t="s">
        <v>880</v>
      </c>
      <c r="AK692" t="s">
        <v>880</v>
      </c>
      <c r="AL692" t="s">
        <v>880</v>
      </c>
      <c r="AM692" t="s">
        <v>880</v>
      </c>
      <c r="AN692" t="s">
        <v>880</v>
      </c>
      <c r="AO692" t="s">
        <v>880</v>
      </c>
      <c r="AP692" t="s">
        <v>880</v>
      </c>
    </row>
    <row r="693" spans="1:42" x14ac:dyDescent="0.25">
      <c r="A693" s="4" t="s">
        <v>880</v>
      </c>
      <c r="B693" t="s">
        <v>880</v>
      </c>
      <c r="C693" t="s">
        <v>880</v>
      </c>
      <c r="D693" t="s">
        <v>880</v>
      </c>
      <c r="E693" t="s">
        <v>880</v>
      </c>
      <c r="F693" t="s">
        <v>880</v>
      </c>
      <c r="G693" t="s">
        <v>880</v>
      </c>
      <c r="H693" t="s">
        <v>880</v>
      </c>
      <c r="I693" t="s">
        <v>880</v>
      </c>
      <c r="J693" t="s">
        <v>880</v>
      </c>
      <c r="K693" t="s">
        <v>880</v>
      </c>
      <c r="L693" t="s">
        <v>880</v>
      </c>
      <c r="M693" t="s">
        <v>880</v>
      </c>
      <c r="N693" t="s">
        <v>880</v>
      </c>
      <c r="O693" t="s">
        <v>880</v>
      </c>
      <c r="P693" t="s">
        <v>880</v>
      </c>
      <c r="Q693" t="s">
        <v>880</v>
      </c>
      <c r="R693" t="s">
        <v>880</v>
      </c>
      <c r="S693" t="s">
        <v>880</v>
      </c>
      <c r="T693" t="s">
        <v>880</v>
      </c>
      <c r="U693" t="s">
        <v>880</v>
      </c>
      <c r="V693" t="s">
        <v>880</v>
      </c>
      <c r="W693" t="s">
        <v>880</v>
      </c>
      <c r="X693" t="s">
        <v>880</v>
      </c>
      <c r="Y693" t="s">
        <v>880</v>
      </c>
      <c r="Z693" t="s">
        <v>880</v>
      </c>
      <c r="AA693" t="s">
        <v>880</v>
      </c>
      <c r="AB693" t="s">
        <v>880</v>
      </c>
      <c r="AC693" t="s">
        <v>880</v>
      </c>
      <c r="AD693" t="s">
        <v>880</v>
      </c>
      <c r="AE693" t="s">
        <v>880</v>
      </c>
      <c r="AF693" t="s">
        <v>880</v>
      </c>
      <c r="AG693" t="s">
        <v>880</v>
      </c>
      <c r="AH693" t="s">
        <v>880</v>
      </c>
      <c r="AI693" t="s">
        <v>880</v>
      </c>
      <c r="AJ693" t="s">
        <v>880</v>
      </c>
      <c r="AK693" t="s">
        <v>880</v>
      </c>
      <c r="AL693" t="s">
        <v>880</v>
      </c>
      <c r="AM693" t="s">
        <v>880</v>
      </c>
      <c r="AN693" t="s">
        <v>880</v>
      </c>
      <c r="AO693" t="s">
        <v>880</v>
      </c>
      <c r="AP693" t="s">
        <v>880</v>
      </c>
    </row>
    <row r="694" spans="1:42" x14ac:dyDescent="0.25">
      <c r="A694" s="4" t="s">
        <v>880</v>
      </c>
      <c r="B694" t="s">
        <v>880</v>
      </c>
      <c r="C694" t="s">
        <v>880</v>
      </c>
      <c r="D694" t="s">
        <v>880</v>
      </c>
      <c r="E694" t="s">
        <v>880</v>
      </c>
      <c r="F694" t="s">
        <v>880</v>
      </c>
      <c r="G694" t="s">
        <v>880</v>
      </c>
      <c r="H694" t="s">
        <v>880</v>
      </c>
      <c r="I694" t="s">
        <v>880</v>
      </c>
      <c r="J694" t="s">
        <v>880</v>
      </c>
      <c r="K694" t="s">
        <v>880</v>
      </c>
      <c r="L694" t="s">
        <v>880</v>
      </c>
      <c r="M694" t="s">
        <v>880</v>
      </c>
      <c r="N694" t="s">
        <v>880</v>
      </c>
      <c r="O694" t="s">
        <v>880</v>
      </c>
      <c r="P694" t="s">
        <v>880</v>
      </c>
      <c r="Q694" t="s">
        <v>880</v>
      </c>
      <c r="R694" t="s">
        <v>880</v>
      </c>
      <c r="S694" t="s">
        <v>880</v>
      </c>
      <c r="T694" t="s">
        <v>880</v>
      </c>
      <c r="U694" t="s">
        <v>880</v>
      </c>
      <c r="V694" t="s">
        <v>880</v>
      </c>
      <c r="W694" t="s">
        <v>880</v>
      </c>
      <c r="X694" t="s">
        <v>880</v>
      </c>
      <c r="Y694" t="s">
        <v>880</v>
      </c>
      <c r="Z694" t="s">
        <v>880</v>
      </c>
      <c r="AA694" t="s">
        <v>880</v>
      </c>
      <c r="AB694" t="s">
        <v>880</v>
      </c>
      <c r="AC694" t="s">
        <v>880</v>
      </c>
      <c r="AD694" t="s">
        <v>880</v>
      </c>
      <c r="AE694" t="s">
        <v>880</v>
      </c>
      <c r="AF694" t="s">
        <v>880</v>
      </c>
      <c r="AG694" t="s">
        <v>880</v>
      </c>
      <c r="AH694" t="s">
        <v>880</v>
      </c>
      <c r="AI694" t="s">
        <v>880</v>
      </c>
      <c r="AJ694" t="s">
        <v>880</v>
      </c>
      <c r="AK694" t="s">
        <v>880</v>
      </c>
      <c r="AL694" t="s">
        <v>880</v>
      </c>
      <c r="AM694" t="s">
        <v>880</v>
      </c>
      <c r="AN694" t="s">
        <v>880</v>
      </c>
      <c r="AO694" t="s">
        <v>880</v>
      </c>
      <c r="AP694" t="s">
        <v>880</v>
      </c>
    </row>
    <row r="695" spans="1:42" x14ac:dyDescent="0.25">
      <c r="A695" s="4" t="s">
        <v>880</v>
      </c>
      <c r="B695" t="s">
        <v>880</v>
      </c>
      <c r="C695" t="s">
        <v>880</v>
      </c>
      <c r="D695" t="s">
        <v>880</v>
      </c>
      <c r="E695" t="s">
        <v>880</v>
      </c>
      <c r="F695" t="s">
        <v>880</v>
      </c>
      <c r="G695" t="s">
        <v>880</v>
      </c>
      <c r="H695" t="s">
        <v>880</v>
      </c>
      <c r="I695" t="s">
        <v>880</v>
      </c>
      <c r="J695" t="s">
        <v>880</v>
      </c>
      <c r="K695" t="s">
        <v>880</v>
      </c>
      <c r="L695" t="s">
        <v>880</v>
      </c>
      <c r="M695" t="s">
        <v>880</v>
      </c>
      <c r="N695" t="s">
        <v>880</v>
      </c>
      <c r="O695" t="s">
        <v>880</v>
      </c>
      <c r="P695" t="s">
        <v>880</v>
      </c>
      <c r="Q695" t="s">
        <v>880</v>
      </c>
      <c r="R695" t="s">
        <v>880</v>
      </c>
      <c r="S695" t="s">
        <v>880</v>
      </c>
      <c r="T695" t="s">
        <v>880</v>
      </c>
      <c r="U695" t="s">
        <v>880</v>
      </c>
      <c r="V695" t="s">
        <v>880</v>
      </c>
      <c r="W695" t="s">
        <v>880</v>
      </c>
      <c r="X695" t="s">
        <v>880</v>
      </c>
      <c r="Y695" t="s">
        <v>880</v>
      </c>
      <c r="Z695" t="s">
        <v>880</v>
      </c>
      <c r="AA695" t="s">
        <v>880</v>
      </c>
      <c r="AB695" t="s">
        <v>880</v>
      </c>
      <c r="AC695" t="s">
        <v>880</v>
      </c>
      <c r="AD695" t="s">
        <v>880</v>
      </c>
      <c r="AE695" t="s">
        <v>880</v>
      </c>
      <c r="AF695" t="s">
        <v>880</v>
      </c>
      <c r="AG695" t="s">
        <v>880</v>
      </c>
      <c r="AH695" t="s">
        <v>880</v>
      </c>
      <c r="AI695" t="s">
        <v>880</v>
      </c>
      <c r="AJ695" t="s">
        <v>880</v>
      </c>
      <c r="AK695" t="s">
        <v>880</v>
      </c>
      <c r="AL695" t="s">
        <v>880</v>
      </c>
      <c r="AM695" t="s">
        <v>880</v>
      </c>
      <c r="AN695" t="s">
        <v>880</v>
      </c>
      <c r="AO695" t="s">
        <v>880</v>
      </c>
      <c r="AP695" t="s">
        <v>880</v>
      </c>
    </row>
    <row r="696" spans="1:42" x14ac:dyDescent="0.25">
      <c r="A696" s="4" t="s">
        <v>880</v>
      </c>
      <c r="B696" t="s">
        <v>880</v>
      </c>
      <c r="C696" t="s">
        <v>880</v>
      </c>
      <c r="D696" t="s">
        <v>880</v>
      </c>
      <c r="E696" t="s">
        <v>880</v>
      </c>
      <c r="F696" t="s">
        <v>880</v>
      </c>
      <c r="G696" t="s">
        <v>880</v>
      </c>
      <c r="H696" t="s">
        <v>880</v>
      </c>
      <c r="I696" t="s">
        <v>880</v>
      </c>
      <c r="J696" t="s">
        <v>880</v>
      </c>
      <c r="K696" t="s">
        <v>880</v>
      </c>
      <c r="L696" t="s">
        <v>880</v>
      </c>
      <c r="M696" t="s">
        <v>880</v>
      </c>
      <c r="N696" t="s">
        <v>880</v>
      </c>
      <c r="O696" t="s">
        <v>880</v>
      </c>
      <c r="P696" t="s">
        <v>880</v>
      </c>
      <c r="Q696" t="s">
        <v>880</v>
      </c>
      <c r="R696" t="s">
        <v>880</v>
      </c>
      <c r="S696" t="s">
        <v>880</v>
      </c>
      <c r="T696" t="s">
        <v>880</v>
      </c>
      <c r="U696" t="s">
        <v>880</v>
      </c>
      <c r="V696" t="s">
        <v>880</v>
      </c>
      <c r="W696" t="s">
        <v>880</v>
      </c>
      <c r="X696" t="s">
        <v>880</v>
      </c>
      <c r="Y696" t="s">
        <v>880</v>
      </c>
      <c r="Z696" t="s">
        <v>880</v>
      </c>
      <c r="AA696" t="s">
        <v>880</v>
      </c>
      <c r="AB696" t="s">
        <v>880</v>
      </c>
      <c r="AC696" t="s">
        <v>880</v>
      </c>
      <c r="AD696" t="s">
        <v>880</v>
      </c>
      <c r="AE696" t="s">
        <v>880</v>
      </c>
      <c r="AF696" t="s">
        <v>880</v>
      </c>
      <c r="AG696" t="s">
        <v>880</v>
      </c>
      <c r="AH696" t="s">
        <v>880</v>
      </c>
      <c r="AI696" t="s">
        <v>880</v>
      </c>
      <c r="AJ696" t="s">
        <v>880</v>
      </c>
      <c r="AK696" t="s">
        <v>880</v>
      </c>
      <c r="AL696" t="s">
        <v>880</v>
      </c>
      <c r="AM696" t="s">
        <v>880</v>
      </c>
      <c r="AN696" t="s">
        <v>880</v>
      </c>
      <c r="AO696" t="s">
        <v>880</v>
      </c>
      <c r="AP696" t="s">
        <v>880</v>
      </c>
    </row>
    <row r="697" spans="1:42" x14ac:dyDescent="0.25">
      <c r="A697" s="4" t="s">
        <v>880</v>
      </c>
      <c r="B697" t="s">
        <v>880</v>
      </c>
      <c r="C697" t="s">
        <v>880</v>
      </c>
      <c r="D697" t="s">
        <v>880</v>
      </c>
      <c r="E697" t="s">
        <v>880</v>
      </c>
      <c r="F697" t="s">
        <v>880</v>
      </c>
      <c r="G697" t="s">
        <v>880</v>
      </c>
      <c r="H697" t="s">
        <v>880</v>
      </c>
      <c r="I697" t="s">
        <v>880</v>
      </c>
      <c r="J697" t="s">
        <v>880</v>
      </c>
      <c r="K697" t="s">
        <v>880</v>
      </c>
      <c r="L697" t="s">
        <v>880</v>
      </c>
      <c r="M697" t="s">
        <v>880</v>
      </c>
      <c r="N697" t="s">
        <v>880</v>
      </c>
      <c r="O697" t="s">
        <v>880</v>
      </c>
      <c r="P697" t="s">
        <v>880</v>
      </c>
      <c r="Q697" t="s">
        <v>880</v>
      </c>
      <c r="R697" t="s">
        <v>880</v>
      </c>
      <c r="S697" t="s">
        <v>880</v>
      </c>
      <c r="T697" t="s">
        <v>880</v>
      </c>
      <c r="U697" t="s">
        <v>880</v>
      </c>
      <c r="V697" t="s">
        <v>880</v>
      </c>
      <c r="W697" t="s">
        <v>880</v>
      </c>
      <c r="X697" t="s">
        <v>880</v>
      </c>
      <c r="Y697" t="s">
        <v>880</v>
      </c>
      <c r="Z697" t="s">
        <v>880</v>
      </c>
      <c r="AA697" t="s">
        <v>880</v>
      </c>
      <c r="AB697" t="s">
        <v>880</v>
      </c>
      <c r="AC697" t="s">
        <v>880</v>
      </c>
      <c r="AD697" t="s">
        <v>880</v>
      </c>
      <c r="AE697" t="s">
        <v>880</v>
      </c>
      <c r="AF697" t="s">
        <v>880</v>
      </c>
      <c r="AG697" t="s">
        <v>880</v>
      </c>
      <c r="AH697" t="s">
        <v>880</v>
      </c>
      <c r="AI697" t="s">
        <v>880</v>
      </c>
      <c r="AJ697" t="s">
        <v>880</v>
      </c>
      <c r="AK697" t="s">
        <v>880</v>
      </c>
      <c r="AL697" t="s">
        <v>880</v>
      </c>
      <c r="AM697" t="s">
        <v>880</v>
      </c>
      <c r="AN697" t="s">
        <v>880</v>
      </c>
      <c r="AO697" t="s">
        <v>880</v>
      </c>
      <c r="AP697" t="s">
        <v>880</v>
      </c>
    </row>
    <row r="698" spans="1:42" x14ac:dyDescent="0.25">
      <c r="A698" s="4" t="s">
        <v>880</v>
      </c>
      <c r="B698" t="s">
        <v>880</v>
      </c>
      <c r="C698" t="s">
        <v>880</v>
      </c>
      <c r="D698" t="s">
        <v>880</v>
      </c>
      <c r="E698" t="s">
        <v>880</v>
      </c>
      <c r="F698" t="s">
        <v>880</v>
      </c>
      <c r="G698" t="s">
        <v>880</v>
      </c>
      <c r="H698" t="s">
        <v>880</v>
      </c>
      <c r="I698" t="s">
        <v>880</v>
      </c>
      <c r="J698" t="s">
        <v>880</v>
      </c>
      <c r="K698" t="s">
        <v>880</v>
      </c>
      <c r="L698" t="s">
        <v>880</v>
      </c>
      <c r="M698" t="s">
        <v>880</v>
      </c>
      <c r="N698" t="s">
        <v>880</v>
      </c>
      <c r="O698" t="s">
        <v>880</v>
      </c>
      <c r="P698" t="s">
        <v>880</v>
      </c>
      <c r="Q698" t="s">
        <v>880</v>
      </c>
      <c r="R698" t="s">
        <v>880</v>
      </c>
      <c r="S698" t="s">
        <v>880</v>
      </c>
      <c r="T698" t="s">
        <v>880</v>
      </c>
      <c r="U698" t="s">
        <v>880</v>
      </c>
      <c r="V698" t="s">
        <v>880</v>
      </c>
      <c r="W698" t="s">
        <v>880</v>
      </c>
      <c r="X698" t="s">
        <v>880</v>
      </c>
      <c r="Y698" t="s">
        <v>880</v>
      </c>
      <c r="Z698" t="s">
        <v>880</v>
      </c>
      <c r="AA698" t="s">
        <v>880</v>
      </c>
      <c r="AB698" t="s">
        <v>880</v>
      </c>
      <c r="AC698" t="s">
        <v>880</v>
      </c>
      <c r="AD698" t="s">
        <v>880</v>
      </c>
      <c r="AE698" t="s">
        <v>880</v>
      </c>
      <c r="AF698" t="s">
        <v>880</v>
      </c>
      <c r="AG698" t="s">
        <v>880</v>
      </c>
      <c r="AH698" t="s">
        <v>880</v>
      </c>
      <c r="AI698" t="s">
        <v>880</v>
      </c>
      <c r="AJ698" t="s">
        <v>880</v>
      </c>
      <c r="AK698" t="s">
        <v>880</v>
      </c>
      <c r="AL698" t="s">
        <v>880</v>
      </c>
      <c r="AM698" t="s">
        <v>880</v>
      </c>
      <c r="AN698" t="s">
        <v>880</v>
      </c>
      <c r="AO698" t="s">
        <v>880</v>
      </c>
      <c r="AP698" t="s">
        <v>880</v>
      </c>
    </row>
    <row r="699" spans="1:42" x14ac:dyDescent="0.25">
      <c r="A699" s="4" t="s">
        <v>880</v>
      </c>
      <c r="B699" t="s">
        <v>880</v>
      </c>
      <c r="C699" t="s">
        <v>880</v>
      </c>
      <c r="D699" t="s">
        <v>880</v>
      </c>
      <c r="E699" t="s">
        <v>880</v>
      </c>
      <c r="F699" t="s">
        <v>880</v>
      </c>
      <c r="G699" t="s">
        <v>880</v>
      </c>
      <c r="H699" t="s">
        <v>880</v>
      </c>
      <c r="I699" t="s">
        <v>880</v>
      </c>
      <c r="J699" t="s">
        <v>880</v>
      </c>
      <c r="K699" t="s">
        <v>880</v>
      </c>
      <c r="L699" t="s">
        <v>880</v>
      </c>
      <c r="M699" t="s">
        <v>880</v>
      </c>
      <c r="N699" t="s">
        <v>880</v>
      </c>
      <c r="O699" t="s">
        <v>880</v>
      </c>
      <c r="P699" t="s">
        <v>880</v>
      </c>
      <c r="Q699" t="s">
        <v>880</v>
      </c>
      <c r="R699" t="s">
        <v>880</v>
      </c>
      <c r="S699" t="s">
        <v>880</v>
      </c>
      <c r="T699" t="s">
        <v>880</v>
      </c>
      <c r="U699" t="s">
        <v>880</v>
      </c>
      <c r="V699" t="s">
        <v>880</v>
      </c>
      <c r="W699" t="s">
        <v>880</v>
      </c>
      <c r="X699" t="s">
        <v>880</v>
      </c>
      <c r="Y699" t="s">
        <v>880</v>
      </c>
      <c r="Z699" t="s">
        <v>880</v>
      </c>
      <c r="AA699" t="s">
        <v>880</v>
      </c>
      <c r="AB699" t="s">
        <v>880</v>
      </c>
      <c r="AC699" t="s">
        <v>880</v>
      </c>
      <c r="AD699" t="s">
        <v>880</v>
      </c>
      <c r="AE699" t="s">
        <v>880</v>
      </c>
      <c r="AF699" t="s">
        <v>880</v>
      </c>
      <c r="AG699" t="s">
        <v>880</v>
      </c>
      <c r="AH699" t="s">
        <v>880</v>
      </c>
      <c r="AI699" t="s">
        <v>880</v>
      </c>
      <c r="AJ699" t="s">
        <v>880</v>
      </c>
      <c r="AK699" t="s">
        <v>880</v>
      </c>
      <c r="AL699" t="s">
        <v>880</v>
      </c>
      <c r="AM699" t="s">
        <v>880</v>
      </c>
      <c r="AN699" t="s">
        <v>880</v>
      </c>
      <c r="AO699" t="s">
        <v>880</v>
      </c>
      <c r="AP699" t="s">
        <v>880</v>
      </c>
    </row>
    <row r="700" spans="1:42" x14ac:dyDescent="0.25">
      <c r="A700" s="4" t="s">
        <v>880</v>
      </c>
      <c r="B700" t="s">
        <v>880</v>
      </c>
      <c r="C700" t="s">
        <v>880</v>
      </c>
      <c r="D700" t="s">
        <v>880</v>
      </c>
      <c r="E700" t="s">
        <v>880</v>
      </c>
      <c r="F700" t="s">
        <v>880</v>
      </c>
      <c r="G700" t="s">
        <v>880</v>
      </c>
      <c r="H700" t="s">
        <v>880</v>
      </c>
      <c r="I700" t="s">
        <v>880</v>
      </c>
      <c r="J700" t="s">
        <v>880</v>
      </c>
      <c r="K700" t="s">
        <v>880</v>
      </c>
      <c r="L700" t="s">
        <v>880</v>
      </c>
      <c r="M700" t="s">
        <v>880</v>
      </c>
      <c r="N700" t="s">
        <v>880</v>
      </c>
      <c r="O700" t="s">
        <v>880</v>
      </c>
      <c r="P700" t="s">
        <v>880</v>
      </c>
      <c r="Q700" t="s">
        <v>880</v>
      </c>
      <c r="R700" t="s">
        <v>880</v>
      </c>
      <c r="S700" t="s">
        <v>880</v>
      </c>
      <c r="T700" t="s">
        <v>880</v>
      </c>
      <c r="U700" t="s">
        <v>880</v>
      </c>
      <c r="V700" t="s">
        <v>880</v>
      </c>
      <c r="W700" t="s">
        <v>880</v>
      </c>
      <c r="X700" t="s">
        <v>880</v>
      </c>
      <c r="Y700" t="s">
        <v>880</v>
      </c>
      <c r="Z700" t="s">
        <v>880</v>
      </c>
      <c r="AA700" t="s">
        <v>880</v>
      </c>
      <c r="AB700" t="s">
        <v>880</v>
      </c>
      <c r="AC700" t="s">
        <v>880</v>
      </c>
      <c r="AD700" t="s">
        <v>880</v>
      </c>
      <c r="AE700" t="s">
        <v>880</v>
      </c>
      <c r="AF700" t="s">
        <v>880</v>
      </c>
      <c r="AG700" t="s">
        <v>880</v>
      </c>
      <c r="AH700" t="s">
        <v>880</v>
      </c>
      <c r="AI700" t="s">
        <v>880</v>
      </c>
      <c r="AJ700" t="s">
        <v>880</v>
      </c>
      <c r="AK700" t="s">
        <v>880</v>
      </c>
      <c r="AL700" t="s">
        <v>880</v>
      </c>
      <c r="AM700" t="s">
        <v>880</v>
      </c>
      <c r="AN700" t="s">
        <v>880</v>
      </c>
      <c r="AO700" t="s">
        <v>880</v>
      </c>
      <c r="AP700" t="s">
        <v>880</v>
      </c>
    </row>
    <row r="701" spans="1:42" x14ac:dyDescent="0.25">
      <c r="A701" s="4" t="s">
        <v>880</v>
      </c>
      <c r="B701" t="s">
        <v>880</v>
      </c>
      <c r="C701" t="s">
        <v>880</v>
      </c>
      <c r="D701" t="s">
        <v>880</v>
      </c>
      <c r="E701" t="s">
        <v>880</v>
      </c>
      <c r="F701" t="s">
        <v>880</v>
      </c>
      <c r="G701" t="s">
        <v>880</v>
      </c>
      <c r="H701" t="s">
        <v>880</v>
      </c>
      <c r="I701" t="s">
        <v>880</v>
      </c>
      <c r="J701" t="s">
        <v>880</v>
      </c>
      <c r="K701" t="s">
        <v>880</v>
      </c>
      <c r="L701" t="s">
        <v>880</v>
      </c>
      <c r="M701" t="s">
        <v>880</v>
      </c>
      <c r="N701" t="s">
        <v>880</v>
      </c>
      <c r="O701" t="s">
        <v>880</v>
      </c>
      <c r="P701" t="s">
        <v>880</v>
      </c>
      <c r="Q701" t="s">
        <v>880</v>
      </c>
      <c r="R701" t="s">
        <v>880</v>
      </c>
      <c r="S701" t="s">
        <v>880</v>
      </c>
      <c r="T701" t="s">
        <v>880</v>
      </c>
      <c r="U701" t="s">
        <v>880</v>
      </c>
      <c r="V701" t="s">
        <v>880</v>
      </c>
      <c r="W701" t="s">
        <v>880</v>
      </c>
      <c r="X701" t="s">
        <v>880</v>
      </c>
      <c r="Y701" t="s">
        <v>880</v>
      </c>
      <c r="Z701" t="s">
        <v>880</v>
      </c>
      <c r="AA701" t="s">
        <v>880</v>
      </c>
      <c r="AB701" t="s">
        <v>880</v>
      </c>
      <c r="AC701" t="s">
        <v>880</v>
      </c>
      <c r="AD701" t="s">
        <v>880</v>
      </c>
      <c r="AE701" t="s">
        <v>880</v>
      </c>
      <c r="AF701" t="s">
        <v>880</v>
      </c>
      <c r="AG701" t="s">
        <v>880</v>
      </c>
      <c r="AH701" t="s">
        <v>880</v>
      </c>
      <c r="AI701" t="s">
        <v>880</v>
      </c>
      <c r="AJ701" t="s">
        <v>880</v>
      </c>
      <c r="AK701" t="s">
        <v>880</v>
      </c>
      <c r="AL701" t="s">
        <v>880</v>
      </c>
      <c r="AM701" t="s">
        <v>880</v>
      </c>
      <c r="AN701" t="s">
        <v>880</v>
      </c>
      <c r="AO701" t="s">
        <v>880</v>
      </c>
      <c r="AP701" t="s">
        <v>880</v>
      </c>
    </row>
    <row r="702" spans="1:42" x14ac:dyDescent="0.25">
      <c r="A702" s="4" t="s">
        <v>880</v>
      </c>
      <c r="B702" t="s">
        <v>880</v>
      </c>
      <c r="C702" t="s">
        <v>880</v>
      </c>
      <c r="D702" t="s">
        <v>880</v>
      </c>
      <c r="E702" t="s">
        <v>880</v>
      </c>
      <c r="F702" t="s">
        <v>880</v>
      </c>
      <c r="G702" t="s">
        <v>880</v>
      </c>
      <c r="H702" t="s">
        <v>880</v>
      </c>
      <c r="I702" t="s">
        <v>880</v>
      </c>
      <c r="J702" t="s">
        <v>880</v>
      </c>
      <c r="K702" t="s">
        <v>880</v>
      </c>
      <c r="L702" t="s">
        <v>880</v>
      </c>
      <c r="M702" t="s">
        <v>880</v>
      </c>
      <c r="N702" t="s">
        <v>880</v>
      </c>
      <c r="O702" t="s">
        <v>880</v>
      </c>
      <c r="P702" t="s">
        <v>880</v>
      </c>
      <c r="Q702" t="s">
        <v>880</v>
      </c>
      <c r="R702" t="s">
        <v>880</v>
      </c>
      <c r="S702" t="s">
        <v>880</v>
      </c>
      <c r="T702" t="s">
        <v>880</v>
      </c>
      <c r="U702" t="s">
        <v>880</v>
      </c>
      <c r="V702" t="s">
        <v>880</v>
      </c>
      <c r="W702" t="s">
        <v>880</v>
      </c>
      <c r="X702" t="s">
        <v>880</v>
      </c>
      <c r="Y702" t="s">
        <v>880</v>
      </c>
      <c r="Z702" t="s">
        <v>880</v>
      </c>
      <c r="AA702" t="s">
        <v>880</v>
      </c>
      <c r="AB702" t="s">
        <v>880</v>
      </c>
      <c r="AC702" t="s">
        <v>880</v>
      </c>
      <c r="AD702" t="s">
        <v>880</v>
      </c>
      <c r="AE702" t="s">
        <v>880</v>
      </c>
      <c r="AF702" t="s">
        <v>880</v>
      </c>
      <c r="AG702" t="s">
        <v>880</v>
      </c>
      <c r="AH702" t="s">
        <v>880</v>
      </c>
      <c r="AI702" t="s">
        <v>880</v>
      </c>
      <c r="AJ702" t="s">
        <v>880</v>
      </c>
      <c r="AK702" t="s">
        <v>880</v>
      </c>
      <c r="AL702" t="s">
        <v>880</v>
      </c>
      <c r="AM702" t="s">
        <v>880</v>
      </c>
      <c r="AN702" t="s">
        <v>880</v>
      </c>
      <c r="AO702" t="s">
        <v>880</v>
      </c>
      <c r="AP702" t="s">
        <v>880</v>
      </c>
    </row>
    <row r="703" spans="1:42" x14ac:dyDescent="0.25">
      <c r="A703" s="4" t="s">
        <v>880</v>
      </c>
      <c r="B703" t="s">
        <v>880</v>
      </c>
      <c r="C703" t="s">
        <v>880</v>
      </c>
      <c r="D703" t="s">
        <v>880</v>
      </c>
      <c r="E703" t="s">
        <v>880</v>
      </c>
      <c r="F703" t="s">
        <v>880</v>
      </c>
      <c r="G703" t="s">
        <v>880</v>
      </c>
      <c r="H703" t="s">
        <v>880</v>
      </c>
      <c r="I703" t="s">
        <v>880</v>
      </c>
      <c r="J703" t="s">
        <v>880</v>
      </c>
      <c r="K703" t="s">
        <v>880</v>
      </c>
      <c r="L703" t="s">
        <v>880</v>
      </c>
      <c r="M703" t="s">
        <v>880</v>
      </c>
      <c r="N703" t="s">
        <v>880</v>
      </c>
      <c r="O703" t="s">
        <v>880</v>
      </c>
      <c r="P703" t="s">
        <v>880</v>
      </c>
      <c r="Q703" t="s">
        <v>880</v>
      </c>
      <c r="R703" t="s">
        <v>880</v>
      </c>
      <c r="S703" t="s">
        <v>880</v>
      </c>
      <c r="T703" t="s">
        <v>880</v>
      </c>
      <c r="U703" t="s">
        <v>880</v>
      </c>
      <c r="V703" t="s">
        <v>880</v>
      </c>
      <c r="W703" t="s">
        <v>880</v>
      </c>
      <c r="X703" t="s">
        <v>880</v>
      </c>
      <c r="Y703" t="s">
        <v>880</v>
      </c>
      <c r="Z703" t="s">
        <v>880</v>
      </c>
      <c r="AA703" t="s">
        <v>880</v>
      </c>
      <c r="AB703" t="s">
        <v>880</v>
      </c>
      <c r="AC703" t="s">
        <v>880</v>
      </c>
      <c r="AD703" t="s">
        <v>880</v>
      </c>
      <c r="AE703" t="s">
        <v>880</v>
      </c>
      <c r="AF703" t="s">
        <v>880</v>
      </c>
      <c r="AG703" t="s">
        <v>880</v>
      </c>
      <c r="AH703" t="s">
        <v>880</v>
      </c>
      <c r="AI703" t="s">
        <v>880</v>
      </c>
      <c r="AJ703" t="s">
        <v>880</v>
      </c>
      <c r="AK703" t="s">
        <v>880</v>
      </c>
      <c r="AL703" t="s">
        <v>880</v>
      </c>
      <c r="AM703" t="s">
        <v>880</v>
      </c>
      <c r="AN703" t="s">
        <v>880</v>
      </c>
      <c r="AO703" t="s">
        <v>880</v>
      </c>
      <c r="AP703" t="s">
        <v>880</v>
      </c>
    </row>
    <row r="704" spans="1:42" x14ac:dyDescent="0.25">
      <c r="A704" s="4" t="s">
        <v>880</v>
      </c>
      <c r="B704" t="s">
        <v>880</v>
      </c>
      <c r="C704" t="s">
        <v>880</v>
      </c>
      <c r="D704" t="s">
        <v>880</v>
      </c>
      <c r="E704" t="s">
        <v>880</v>
      </c>
      <c r="F704" t="s">
        <v>880</v>
      </c>
      <c r="G704" t="s">
        <v>880</v>
      </c>
      <c r="H704" t="s">
        <v>880</v>
      </c>
      <c r="I704" t="s">
        <v>880</v>
      </c>
      <c r="J704" t="s">
        <v>880</v>
      </c>
      <c r="K704" t="s">
        <v>880</v>
      </c>
      <c r="L704" t="s">
        <v>880</v>
      </c>
      <c r="M704" t="s">
        <v>880</v>
      </c>
      <c r="N704" t="s">
        <v>880</v>
      </c>
      <c r="O704" t="s">
        <v>880</v>
      </c>
      <c r="P704" t="s">
        <v>880</v>
      </c>
      <c r="Q704" t="s">
        <v>880</v>
      </c>
      <c r="R704" t="s">
        <v>880</v>
      </c>
      <c r="S704" t="s">
        <v>880</v>
      </c>
      <c r="T704" t="s">
        <v>880</v>
      </c>
      <c r="U704" t="s">
        <v>880</v>
      </c>
      <c r="V704" t="s">
        <v>880</v>
      </c>
      <c r="W704" t="s">
        <v>880</v>
      </c>
      <c r="X704" t="s">
        <v>880</v>
      </c>
      <c r="Y704" t="s">
        <v>880</v>
      </c>
      <c r="Z704" t="s">
        <v>880</v>
      </c>
      <c r="AA704" t="s">
        <v>880</v>
      </c>
      <c r="AB704" t="s">
        <v>880</v>
      </c>
      <c r="AC704" t="s">
        <v>880</v>
      </c>
      <c r="AD704" t="s">
        <v>880</v>
      </c>
      <c r="AE704" t="s">
        <v>880</v>
      </c>
      <c r="AF704" t="s">
        <v>880</v>
      </c>
      <c r="AG704" t="s">
        <v>880</v>
      </c>
      <c r="AH704" t="s">
        <v>880</v>
      </c>
      <c r="AI704" t="s">
        <v>880</v>
      </c>
      <c r="AJ704" t="s">
        <v>880</v>
      </c>
      <c r="AK704" t="s">
        <v>880</v>
      </c>
      <c r="AL704" t="s">
        <v>880</v>
      </c>
      <c r="AM704" t="s">
        <v>880</v>
      </c>
      <c r="AN704" t="s">
        <v>880</v>
      </c>
      <c r="AO704" t="s">
        <v>880</v>
      </c>
      <c r="AP704" t="s">
        <v>880</v>
      </c>
    </row>
    <row r="705" spans="1:42" x14ac:dyDescent="0.25">
      <c r="A705" s="4" t="s">
        <v>880</v>
      </c>
      <c r="B705" t="s">
        <v>880</v>
      </c>
      <c r="C705" t="s">
        <v>880</v>
      </c>
      <c r="D705" t="s">
        <v>880</v>
      </c>
      <c r="E705" t="s">
        <v>880</v>
      </c>
      <c r="F705" t="s">
        <v>880</v>
      </c>
      <c r="G705" t="s">
        <v>880</v>
      </c>
      <c r="H705" t="s">
        <v>880</v>
      </c>
      <c r="I705" t="s">
        <v>880</v>
      </c>
      <c r="J705" t="s">
        <v>880</v>
      </c>
      <c r="K705" t="s">
        <v>880</v>
      </c>
      <c r="L705" t="s">
        <v>880</v>
      </c>
      <c r="M705" t="s">
        <v>880</v>
      </c>
      <c r="N705" t="s">
        <v>880</v>
      </c>
      <c r="O705" t="s">
        <v>880</v>
      </c>
      <c r="P705" t="s">
        <v>880</v>
      </c>
      <c r="Q705" t="s">
        <v>880</v>
      </c>
      <c r="R705" t="s">
        <v>880</v>
      </c>
      <c r="S705" t="s">
        <v>880</v>
      </c>
      <c r="T705" t="s">
        <v>880</v>
      </c>
      <c r="U705" t="s">
        <v>880</v>
      </c>
      <c r="V705" t="s">
        <v>880</v>
      </c>
      <c r="W705" t="s">
        <v>880</v>
      </c>
      <c r="X705" t="s">
        <v>880</v>
      </c>
      <c r="Y705" t="s">
        <v>880</v>
      </c>
      <c r="Z705" t="s">
        <v>880</v>
      </c>
      <c r="AA705" t="s">
        <v>880</v>
      </c>
      <c r="AB705" t="s">
        <v>880</v>
      </c>
      <c r="AC705" t="s">
        <v>880</v>
      </c>
      <c r="AD705" t="s">
        <v>880</v>
      </c>
      <c r="AE705" t="s">
        <v>880</v>
      </c>
      <c r="AF705" t="s">
        <v>880</v>
      </c>
      <c r="AG705" t="s">
        <v>880</v>
      </c>
      <c r="AH705" t="s">
        <v>880</v>
      </c>
      <c r="AI705" t="s">
        <v>880</v>
      </c>
      <c r="AJ705" t="s">
        <v>880</v>
      </c>
      <c r="AK705" t="s">
        <v>880</v>
      </c>
      <c r="AL705" t="s">
        <v>880</v>
      </c>
      <c r="AM705" t="s">
        <v>880</v>
      </c>
      <c r="AN705" t="s">
        <v>880</v>
      </c>
      <c r="AO705" t="s">
        <v>880</v>
      </c>
      <c r="AP705" t="s">
        <v>880</v>
      </c>
    </row>
    <row r="706" spans="1:42" x14ac:dyDescent="0.25">
      <c r="A706" s="4" t="s">
        <v>880</v>
      </c>
      <c r="B706" t="s">
        <v>880</v>
      </c>
      <c r="C706" t="s">
        <v>880</v>
      </c>
      <c r="D706" t="s">
        <v>880</v>
      </c>
      <c r="E706" t="s">
        <v>880</v>
      </c>
      <c r="F706" t="s">
        <v>880</v>
      </c>
      <c r="G706" t="s">
        <v>880</v>
      </c>
      <c r="H706" t="s">
        <v>880</v>
      </c>
      <c r="I706" t="s">
        <v>880</v>
      </c>
      <c r="J706" t="s">
        <v>880</v>
      </c>
      <c r="K706" t="s">
        <v>880</v>
      </c>
      <c r="L706" t="s">
        <v>880</v>
      </c>
      <c r="M706" t="s">
        <v>880</v>
      </c>
      <c r="N706" t="s">
        <v>880</v>
      </c>
      <c r="O706" t="s">
        <v>880</v>
      </c>
      <c r="P706" t="s">
        <v>880</v>
      </c>
      <c r="Q706" t="s">
        <v>880</v>
      </c>
      <c r="R706" t="s">
        <v>880</v>
      </c>
      <c r="S706" t="s">
        <v>880</v>
      </c>
      <c r="T706" t="s">
        <v>880</v>
      </c>
      <c r="U706" t="s">
        <v>880</v>
      </c>
      <c r="V706" t="s">
        <v>880</v>
      </c>
      <c r="W706" t="s">
        <v>880</v>
      </c>
      <c r="X706" t="s">
        <v>880</v>
      </c>
      <c r="Y706" t="s">
        <v>880</v>
      </c>
      <c r="Z706" t="s">
        <v>880</v>
      </c>
      <c r="AA706" t="s">
        <v>880</v>
      </c>
      <c r="AB706" t="s">
        <v>880</v>
      </c>
      <c r="AC706" t="s">
        <v>880</v>
      </c>
      <c r="AD706" t="s">
        <v>880</v>
      </c>
      <c r="AE706" t="s">
        <v>880</v>
      </c>
      <c r="AF706" t="s">
        <v>880</v>
      </c>
      <c r="AG706" t="s">
        <v>880</v>
      </c>
      <c r="AH706" t="s">
        <v>880</v>
      </c>
      <c r="AI706" t="s">
        <v>880</v>
      </c>
      <c r="AJ706" t="s">
        <v>880</v>
      </c>
      <c r="AK706" t="s">
        <v>880</v>
      </c>
      <c r="AL706" t="s">
        <v>880</v>
      </c>
      <c r="AM706" t="s">
        <v>880</v>
      </c>
      <c r="AN706" t="s">
        <v>880</v>
      </c>
      <c r="AO706" t="s">
        <v>880</v>
      </c>
      <c r="AP706" t="s">
        <v>880</v>
      </c>
    </row>
    <row r="707" spans="1:42" x14ac:dyDescent="0.25">
      <c r="A707" s="4" t="s">
        <v>880</v>
      </c>
      <c r="B707" t="s">
        <v>880</v>
      </c>
      <c r="C707" t="s">
        <v>880</v>
      </c>
      <c r="D707" t="s">
        <v>880</v>
      </c>
      <c r="E707" t="s">
        <v>880</v>
      </c>
      <c r="F707" t="s">
        <v>880</v>
      </c>
      <c r="G707" t="s">
        <v>880</v>
      </c>
      <c r="H707" t="s">
        <v>880</v>
      </c>
      <c r="I707" t="s">
        <v>880</v>
      </c>
      <c r="J707" t="s">
        <v>880</v>
      </c>
      <c r="K707" t="s">
        <v>880</v>
      </c>
      <c r="L707" t="s">
        <v>880</v>
      </c>
      <c r="M707" t="s">
        <v>880</v>
      </c>
      <c r="N707" t="s">
        <v>880</v>
      </c>
      <c r="O707" t="s">
        <v>880</v>
      </c>
      <c r="P707" t="s">
        <v>880</v>
      </c>
      <c r="Q707" t="s">
        <v>880</v>
      </c>
      <c r="R707" t="s">
        <v>880</v>
      </c>
      <c r="S707" t="s">
        <v>880</v>
      </c>
      <c r="T707" t="s">
        <v>880</v>
      </c>
      <c r="U707" t="s">
        <v>880</v>
      </c>
      <c r="V707" t="s">
        <v>880</v>
      </c>
      <c r="W707" t="s">
        <v>880</v>
      </c>
      <c r="X707" t="s">
        <v>880</v>
      </c>
      <c r="Y707" t="s">
        <v>880</v>
      </c>
      <c r="Z707" t="s">
        <v>880</v>
      </c>
      <c r="AA707" t="s">
        <v>880</v>
      </c>
      <c r="AB707" t="s">
        <v>880</v>
      </c>
      <c r="AC707" t="s">
        <v>880</v>
      </c>
      <c r="AD707" t="s">
        <v>880</v>
      </c>
      <c r="AE707" t="s">
        <v>880</v>
      </c>
      <c r="AF707" t="s">
        <v>880</v>
      </c>
      <c r="AG707" t="s">
        <v>880</v>
      </c>
      <c r="AH707" t="s">
        <v>880</v>
      </c>
      <c r="AI707" t="s">
        <v>880</v>
      </c>
      <c r="AJ707" t="s">
        <v>880</v>
      </c>
      <c r="AK707" t="s">
        <v>880</v>
      </c>
      <c r="AL707" t="s">
        <v>880</v>
      </c>
      <c r="AM707" t="s">
        <v>880</v>
      </c>
      <c r="AN707" t="s">
        <v>880</v>
      </c>
      <c r="AO707" t="s">
        <v>880</v>
      </c>
      <c r="AP707" t="s">
        <v>880</v>
      </c>
    </row>
    <row r="708" spans="1:42" x14ac:dyDescent="0.25">
      <c r="A708" s="4" t="s">
        <v>880</v>
      </c>
      <c r="B708" t="s">
        <v>880</v>
      </c>
      <c r="C708" t="s">
        <v>880</v>
      </c>
      <c r="D708" t="s">
        <v>880</v>
      </c>
      <c r="E708" t="s">
        <v>880</v>
      </c>
      <c r="F708" t="s">
        <v>880</v>
      </c>
      <c r="G708" t="s">
        <v>880</v>
      </c>
      <c r="H708" t="s">
        <v>880</v>
      </c>
      <c r="I708" t="s">
        <v>880</v>
      </c>
      <c r="J708" t="s">
        <v>880</v>
      </c>
      <c r="K708" t="s">
        <v>880</v>
      </c>
      <c r="L708" t="s">
        <v>880</v>
      </c>
      <c r="M708" t="s">
        <v>880</v>
      </c>
      <c r="N708" t="s">
        <v>880</v>
      </c>
      <c r="O708" t="s">
        <v>880</v>
      </c>
      <c r="P708" t="s">
        <v>880</v>
      </c>
      <c r="Q708" t="s">
        <v>880</v>
      </c>
      <c r="R708" t="s">
        <v>880</v>
      </c>
      <c r="S708" t="s">
        <v>880</v>
      </c>
      <c r="T708" t="s">
        <v>880</v>
      </c>
      <c r="U708" t="s">
        <v>880</v>
      </c>
      <c r="V708" t="s">
        <v>880</v>
      </c>
      <c r="W708" t="s">
        <v>880</v>
      </c>
      <c r="X708" t="s">
        <v>880</v>
      </c>
      <c r="Y708" t="s">
        <v>880</v>
      </c>
      <c r="Z708" t="s">
        <v>880</v>
      </c>
      <c r="AA708" t="s">
        <v>880</v>
      </c>
      <c r="AB708" t="s">
        <v>880</v>
      </c>
      <c r="AC708" t="s">
        <v>880</v>
      </c>
      <c r="AD708" t="s">
        <v>880</v>
      </c>
      <c r="AE708" t="s">
        <v>880</v>
      </c>
      <c r="AF708" t="s">
        <v>880</v>
      </c>
      <c r="AG708" t="s">
        <v>880</v>
      </c>
      <c r="AH708" t="s">
        <v>880</v>
      </c>
      <c r="AI708" t="s">
        <v>880</v>
      </c>
      <c r="AJ708" t="s">
        <v>880</v>
      </c>
      <c r="AK708" t="s">
        <v>880</v>
      </c>
      <c r="AL708" t="s">
        <v>880</v>
      </c>
      <c r="AM708" t="s">
        <v>880</v>
      </c>
      <c r="AN708" t="s">
        <v>880</v>
      </c>
      <c r="AO708" t="s">
        <v>880</v>
      </c>
      <c r="AP708" t="s">
        <v>880</v>
      </c>
    </row>
    <row r="709" spans="1:42" x14ac:dyDescent="0.25">
      <c r="A709" s="4" t="s">
        <v>880</v>
      </c>
      <c r="B709" t="s">
        <v>880</v>
      </c>
      <c r="C709" t="s">
        <v>880</v>
      </c>
      <c r="D709" t="s">
        <v>880</v>
      </c>
      <c r="E709" t="s">
        <v>880</v>
      </c>
      <c r="F709" t="s">
        <v>880</v>
      </c>
      <c r="G709" t="s">
        <v>880</v>
      </c>
      <c r="H709" t="s">
        <v>880</v>
      </c>
      <c r="I709" t="s">
        <v>880</v>
      </c>
      <c r="J709" t="s">
        <v>880</v>
      </c>
      <c r="K709" t="s">
        <v>880</v>
      </c>
      <c r="L709" t="s">
        <v>880</v>
      </c>
      <c r="M709" t="s">
        <v>880</v>
      </c>
      <c r="N709" t="s">
        <v>880</v>
      </c>
      <c r="O709" t="s">
        <v>880</v>
      </c>
      <c r="P709" t="s">
        <v>880</v>
      </c>
      <c r="Q709" t="s">
        <v>880</v>
      </c>
      <c r="R709" t="s">
        <v>880</v>
      </c>
      <c r="S709" t="s">
        <v>880</v>
      </c>
      <c r="T709" t="s">
        <v>880</v>
      </c>
      <c r="U709" t="s">
        <v>880</v>
      </c>
      <c r="V709" t="s">
        <v>880</v>
      </c>
      <c r="W709" t="s">
        <v>880</v>
      </c>
      <c r="X709" t="s">
        <v>880</v>
      </c>
      <c r="Y709" t="s">
        <v>880</v>
      </c>
      <c r="Z709" t="s">
        <v>880</v>
      </c>
      <c r="AA709" t="s">
        <v>880</v>
      </c>
      <c r="AB709" t="s">
        <v>880</v>
      </c>
      <c r="AC709" t="s">
        <v>880</v>
      </c>
      <c r="AD709" t="s">
        <v>880</v>
      </c>
      <c r="AE709" t="s">
        <v>880</v>
      </c>
      <c r="AF709" t="s">
        <v>880</v>
      </c>
      <c r="AG709" t="s">
        <v>880</v>
      </c>
      <c r="AH709" t="s">
        <v>880</v>
      </c>
      <c r="AI709" t="s">
        <v>880</v>
      </c>
      <c r="AJ709" t="s">
        <v>880</v>
      </c>
      <c r="AK709" t="s">
        <v>880</v>
      </c>
      <c r="AL709" t="s">
        <v>880</v>
      </c>
      <c r="AM709" t="s">
        <v>880</v>
      </c>
      <c r="AN709" t="s">
        <v>880</v>
      </c>
      <c r="AO709" t="s">
        <v>880</v>
      </c>
      <c r="AP709" t="s">
        <v>880</v>
      </c>
    </row>
    <row r="710" spans="1:42" x14ac:dyDescent="0.25">
      <c r="A710" s="4" t="s">
        <v>880</v>
      </c>
      <c r="B710" t="s">
        <v>880</v>
      </c>
      <c r="C710" t="s">
        <v>880</v>
      </c>
      <c r="D710" t="s">
        <v>880</v>
      </c>
      <c r="E710" t="s">
        <v>880</v>
      </c>
      <c r="F710" t="s">
        <v>880</v>
      </c>
      <c r="G710" t="s">
        <v>880</v>
      </c>
      <c r="H710" t="s">
        <v>880</v>
      </c>
      <c r="I710" t="s">
        <v>880</v>
      </c>
      <c r="J710" t="s">
        <v>880</v>
      </c>
      <c r="K710" t="s">
        <v>880</v>
      </c>
      <c r="L710" t="s">
        <v>880</v>
      </c>
      <c r="M710" t="s">
        <v>880</v>
      </c>
      <c r="N710" t="s">
        <v>880</v>
      </c>
      <c r="O710" t="s">
        <v>880</v>
      </c>
      <c r="P710" t="s">
        <v>880</v>
      </c>
      <c r="Q710" t="s">
        <v>880</v>
      </c>
      <c r="R710" t="s">
        <v>880</v>
      </c>
      <c r="S710" t="s">
        <v>880</v>
      </c>
      <c r="T710" t="s">
        <v>880</v>
      </c>
      <c r="U710" t="s">
        <v>880</v>
      </c>
      <c r="V710" t="s">
        <v>880</v>
      </c>
      <c r="W710" t="s">
        <v>880</v>
      </c>
      <c r="X710" t="s">
        <v>880</v>
      </c>
      <c r="Y710" t="s">
        <v>880</v>
      </c>
      <c r="Z710" t="s">
        <v>880</v>
      </c>
      <c r="AA710" t="s">
        <v>880</v>
      </c>
      <c r="AB710" t="s">
        <v>880</v>
      </c>
      <c r="AC710" t="s">
        <v>880</v>
      </c>
      <c r="AD710" t="s">
        <v>880</v>
      </c>
      <c r="AE710" t="s">
        <v>880</v>
      </c>
      <c r="AF710" t="s">
        <v>880</v>
      </c>
      <c r="AG710" t="s">
        <v>880</v>
      </c>
      <c r="AH710" t="s">
        <v>880</v>
      </c>
      <c r="AI710" t="s">
        <v>880</v>
      </c>
      <c r="AJ710" t="s">
        <v>880</v>
      </c>
      <c r="AK710" t="s">
        <v>880</v>
      </c>
      <c r="AL710" t="s">
        <v>880</v>
      </c>
      <c r="AM710" t="s">
        <v>880</v>
      </c>
      <c r="AN710" t="s">
        <v>880</v>
      </c>
      <c r="AO710" t="s">
        <v>880</v>
      </c>
      <c r="AP710" t="s">
        <v>880</v>
      </c>
    </row>
    <row r="711" spans="1:42" x14ac:dyDescent="0.25">
      <c r="A711" s="4" t="s">
        <v>880</v>
      </c>
      <c r="B711" t="s">
        <v>880</v>
      </c>
      <c r="C711" t="s">
        <v>880</v>
      </c>
      <c r="D711" t="s">
        <v>880</v>
      </c>
      <c r="E711" t="s">
        <v>880</v>
      </c>
      <c r="F711" t="s">
        <v>880</v>
      </c>
      <c r="G711" t="s">
        <v>880</v>
      </c>
      <c r="H711" t="s">
        <v>880</v>
      </c>
      <c r="I711" t="s">
        <v>880</v>
      </c>
      <c r="J711" t="s">
        <v>880</v>
      </c>
      <c r="K711" t="s">
        <v>880</v>
      </c>
      <c r="L711" t="s">
        <v>880</v>
      </c>
      <c r="M711" t="s">
        <v>880</v>
      </c>
      <c r="N711" t="s">
        <v>880</v>
      </c>
      <c r="O711" t="s">
        <v>880</v>
      </c>
      <c r="P711" t="s">
        <v>880</v>
      </c>
      <c r="Q711" t="s">
        <v>880</v>
      </c>
      <c r="R711" t="s">
        <v>880</v>
      </c>
      <c r="S711" t="s">
        <v>880</v>
      </c>
      <c r="T711" t="s">
        <v>880</v>
      </c>
      <c r="U711" t="s">
        <v>880</v>
      </c>
      <c r="V711" t="s">
        <v>880</v>
      </c>
      <c r="W711" t="s">
        <v>880</v>
      </c>
      <c r="X711" t="s">
        <v>880</v>
      </c>
      <c r="Y711" t="s">
        <v>880</v>
      </c>
      <c r="Z711" t="s">
        <v>880</v>
      </c>
      <c r="AA711" t="s">
        <v>880</v>
      </c>
      <c r="AB711" t="s">
        <v>880</v>
      </c>
      <c r="AC711" t="s">
        <v>880</v>
      </c>
      <c r="AD711" t="s">
        <v>880</v>
      </c>
      <c r="AE711" t="s">
        <v>880</v>
      </c>
      <c r="AF711" t="s">
        <v>880</v>
      </c>
      <c r="AG711" t="s">
        <v>880</v>
      </c>
      <c r="AH711" t="s">
        <v>880</v>
      </c>
      <c r="AI711" t="s">
        <v>880</v>
      </c>
      <c r="AJ711" t="s">
        <v>880</v>
      </c>
      <c r="AK711" t="s">
        <v>880</v>
      </c>
      <c r="AL711" t="s">
        <v>880</v>
      </c>
      <c r="AM711" t="s">
        <v>880</v>
      </c>
      <c r="AN711" t="s">
        <v>880</v>
      </c>
      <c r="AO711" t="s">
        <v>880</v>
      </c>
      <c r="AP711" t="s">
        <v>880</v>
      </c>
    </row>
    <row r="712" spans="1:42" x14ac:dyDescent="0.25">
      <c r="A712" s="4" t="s">
        <v>880</v>
      </c>
      <c r="B712" t="s">
        <v>880</v>
      </c>
      <c r="C712" t="s">
        <v>880</v>
      </c>
      <c r="D712" t="s">
        <v>880</v>
      </c>
      <c r="E712" t="s">
        <v>880</v>
      </c>
      <c r="F712" t="s">
        <v>880</v>
      </c>
      <c r="G712" t="s">
        <v>880</v>
      </c>
      <c r="H712" t="s">
        <v>880</v>
      </c>
      <c r="I712" t="s">
        <v>880</v>
      </c>
      <c r="J712" t="s">
        <v>880</v>
      </c>
      <c r="K712" t="s">
        <v>880</v>
      </c>
      <c r="L712" t="s">
        <v>880</v>
      </c>
      <c r="M712" t="s">
        <v>880</v>
      </c>
      <c r="N712" t="s">
        <v>880</v>
      </c>
      <c r="O712" t="s">
        <v>880</v>
      </c>
      <c r="P712" t="s">
        <v>880</v>
      </c>
      <c r="Q712" t="s">
        <v>880</v>
      </c>
      <c r="R712" t="s">
        <v>880</v>
      </c>
      <c r="S712" t="s">
        <v>880</v>
      </c>
      <c r="T712" t="s">
        <v>880</v>
      </c>
      <c r="U712" t="s">
        <v>880</v>
      </c>
      <c r="V712" t="s">
        <v>880</v>
      </c>
      <c r="W712" t="s">
        <v>880</v>
      </c>
      <c r="X712" t="s">
        <v>880</v>
      </c>
      <c r="Y712" t="s">
        <v>880</v>
      </c>
      <c r="Z712" t="s">
        <v>880</v>
      </c>
      <c r="AA712" t="s">
        <v>880</v>
      </c>
      <c r="AB712" t="s">
        <v>880</v>
      </c>
      <c r="AC712" t="s">
        <v>880</v>
      </c>
      <c r="AD712" t="s">
        <v>880</v>
      </c>
      <c r="AE712" t="s">
        <v>880</v>
      </c>
      <c r="AF712" t="s">
        <v>880</v>
      </c>
      <c r="AG712" t="s">
        <v>880</v>
      </c>
      <c r="AH712" t="s">
        <v>880</v>
      </c>
      <c r="AI712" t="s">
        <v>880</v>
      </c>
      <c r="AJ712" t="s">
        <v>880</v>
      </c>
      <c r="AK712" t="s">
        <v>880</v>
      </c>
      <c r="AL712" t="s">
        <v>880</v>
      </c>
      <c r="AM712" t="s">
        <v>880</v>
      </c>
      <c r="AN712" t="s">
        <v>880</v>
      </c>
      <c r="AO712" t="s">
        <v>880</v>
      </c>
      <c r="AP712" t="s">
        <v>880</v>
      </c>
    </row>
    <row r="713" spans="1:42" x14ac:dyDescent="0.25">
      <c r="A713" s="4" t="s">
        <v>880</v>
      </c>
      <c r="B713" t="s">
        <v>880</v>
      </c>
      <c r="C713" t="s">
        <v>880</v>
      </c>
      <c r="D713" t="s">
        <v>880</v>
      </c>
      <c r="E713" t="s">
        <v>880</v>
      </c>
      <c r="F713" t="s">
        <v>880</v>
      </c>
      <c r="G713" t="s">
        <v>880</v>
      </c>
      <c r="H713" t="s">
        <v>880</v>
      </c>
      <c r="I713" t="s">
        <v>880</v>
      </c>
      <c r="J713" t="s">
        <v>880</v>
      </c>
      <c r="K713" t="s">
        <v>880</v>
      </c>
      <c r="L713" t="s">
        <v>880</v>
      </c>
      <c r="M713" t="s">
        <v>880</v>
      </c>
      <c r="N713" t="s">
        <v>880</v>
      </c>
      <c r="O713" t="s">
        <v>880</v>
      </c>
      <c r="P713" t="s">
        <v>880</v>
      </c>
      <c r="Q713" t="s">
        <v>880</v>
      </c>
      <c r="R713" t="s">
        <v>880</v>
      </c>
      <c r="S713" t="s">
        <v>880</v>
      </c>
      <c r="T713" t="s">
        <v>880</v>
      </c>
      <c r="U713" t="s">
        <v>880</v>
      </c>
      <c r="V713" t="s">
        <v>880</v>
      </c>
      <c r="W713" t="s">
        <v>880</v>
      </c>
      <c r="X713" t="s">
        <v>880</v>
      </c>
      <c r="Y713" t="s">
        <v>880</v>
      </c>
      <c r="Z713" t="s">
        <v>880</v>
      </c>
      <c r="AA713" t="s">
        <v>880</v>
      </c>
      <c r="AB713" t="s">
        <v>880</v>
      </c>
      <c r="AC713" t="s">
        <v>880</v>
      </c>
      <c r="AD713" t="s">
        <v>880</v>
      </c>
      <c r="AE713" t="s">
        <v>880</v>
      </c>
      <c r="AF713" t="s">
        <v>880</v>
      </c>
      <c r="AG713" t="s">
        <v>880</v>
      </c>
      <c r="AH713" t="s">
        <v>880</v>
      </c>
      <c r="AI713" t="s">
        <v>880</v>
      </c>
      <c r="AJ713" t="s">
        <v>880</v>
      </c>
      <c r="AK713" t="s">
        <v>880</v>
      </c>
      <c r="AL713" t="s">
        <v>880</v>
      </c>
      <c r="AM713" t="s">
        <v>880</v>
      </c>
      <c r="AN713" t="s">
        <v>880</v>
      </c>
      <c r="AO713" t="s">
        <v>880</v>
      </c>
      <c r="AP713" t="s">
        <v>880</v>
      </c>
    </row>
    <row r="714" spans="1:42" x14ac:dyDescent="0.25">
      <c r="A714" s="4" t="s">
        <v>880</v>
      </c>
      <c r="B714" t="s">
        <v>880</v>
      </c>
      <c r="C714" t="s">
        <v>880</v>
      </c>
      <c r="D714" t="s">
        <v>880</v>
      </c>
      <c r="E714" t="s">
        <v>880</v>
      </c>
      <c r="F714" t="s">
        <v>880</v>
      </c>
      <c r="G714" t="s">
        <v>880</v>
      </c>
      <c r="H714" t="s">
        <v>880</v>
      </c>
      <c r="I714" t="s">
        <v>880</v>
      </c>
      <c r="J714" t="s">
        <v>880</v>
      </c>
      <c r="K714" t="s">
        <v>880</v>
      </c>
      <c r="L714" t="s">
        <v>880</v>
      </c>
      <c r="M714" t="s">
        <v>880</v>
      </c>
      <c r="N714" t="s">
        <v>880</v>
      </c>
      <c r="O714" t="s">
        <v>880</v>
      </c>
      <c r="P714" t="s">
        <v>880</v>
      </c>
      <c r="Q714" t="s">
        <v>880</v>
      </c>
      <c r="R714" t="s">
        <v>880</v>
      </c>
      <c r="S714" t="s">
        <v>880</v>
      </c>
      <c r="T714" t="s">
        <v>880</v>
      </c>
      <c r="U714" t="s">
        <v>880</v>
      </c>
      <c r="V714" t="s">
        <v>880</v>
      </c>
      <c r="W714" t="s">
        <v>880</v>
      </c>
      <c r="X714" t="s">
        <v>880</v>
      </c>
      <c r="Y714" t="s">
        <v>880</v>
      </c>
      <c r="Z714" t="s">
        <v>880</v>
      </c>
      <c r="AA714" t="s">
        <v>880</v>
      </c>
      <c r="AB714" t="s">
        <v>880</v>
      </c>
      <c r="AC714" t="s">
        <v>880</v>
      </c>
      <c r="AD714" t="s">
        <v>880</v>
      </c>
      <c r="AE714" t="s">
        <v>880</v>
      </c>
      <c r="AF714" t="s">
        <v>880</v>
      </c>
      <c r="AG714" t="s">
        <v>880</v>
      </c>
      <c r="AH714" t="s">
        <v>880</v>
      </c>
      <c r="AI714" t="s">
        <v>880</v>
      </c>
      <c r="AJ714" t="s">
        <v>880</v>
      </c>
      <c r="AK714" t="s">
        <v>880</v>
      </c>
      <c r="AL714" t="s">
        <v>880</v>
      </c>
      <c r="AM714" t="s">
        <v>880</v>
      </c>
      <c r="AN714" t="s">
        <v>880</v>
      </c>
      <c r="AO714" t="s">
        <v>880</v>
      </c>
      <c r="AP714" t="s">
        <v>880</v>
      </c>
    </row>
    <row r="715" spans="1:42" x14ac:dyDescent="0.25">
      <c r="A715" s="4" t="s">
        <v>880</v>
      </c>
      <c r="B715" t="s">
        <v>880</v>
      </c>
      <c r="C715" t="s">
        <v>880</v>
      </c>
      <c r="D715" t="s">
        <v>880</v>
      </c>
      <c r="E715" t="s">
        <v>880</v>
      </c>
      <c r="F715" t="s">
        <v>880</v>
      </c>
      <c r="G715" t="s">
        <v>880</v>
      </c>
      <c r="H715" t="s">
        <v>880</v>
      </c>
      <c r="I715" t="s">
        <v>880</v>
      </c>
      <c r="J715" t="s">
        <v>880</v>
      </c>
      <c r="K715" t="s">
        <v>880</v>
      </c>
      <c r="L715" t="s">
        <v>880</v>
      </c>
      <c r="M715" t="s">
        <v>880</v>
      </c>
      <c r="N715" t="s">
        <v>880</v>
      </c>
      <c r="O715" t="s">
        <v>880</v>
      </c>
      <c r="P715" t="s">
        <v>880</v>
      </c>
      <c r="Q715" t="s">
        <v>880</v>
      </c>
      <c r="R715" t="s">
        <v>880</v>
      </c>
      <c r="S715" t="s">
        <v>880</v>
      </c>
      <c r="T715" t="s">
        <v>880</v>
      </c>
      <c r="U715" t="s">
        <v>880</v>
      </c>
      <c r="V715" t="s">
        <v>880</v>
      </c>
      <c r="W715" t="s">
        <v>880</v>
      </c>
      <c r="X715" t="s">
        <v>880</v>
      </c>
      <c r="Y715" t="s">
        <v>880</v>
      </c>
      <c r="Z715" t="s">
        <v>880</v>
      </c>
      <c r="AA715" t="s">
        <v>880</v>
      </c>
      <c r="AB715" t="s">
        <v>880</v>
      </c>
      <c r="AC715" t="s">
        <v>880</v>
      </c>
      <c r="AD715" t="s">
        <v>880</v>
      </c>
      <c r="AE715" t="s">
        <v>880</v>
      </c>
      <c r="AF715" t="s">
        <v>880</v>
      </c>
      <c r="AG715" t="s">
        <v>880</v>
      </c>
      <c r="AH715" t="s">
        <v>880</v>
      </c>
      <c r="AI715" t="s">
        <v>880</v>
      </c>
      <c r="AJ715" t="s">
        <v>880</v>
      </c>
      <c r="AK715" t="s">
        <v>880</v>
      </c>
      <c r="AL715" t="s">
        <v>880</v>
      </c>
      <c r="AM715" t="s">
        <v>880</v>
      </c>
      <c r="AN715" t="s">
        <v>880</v>
      </c>
      <c r="AO715" t="s">
        <v>880</v>
      </c>
      <c r="AP715" t="s">
        <v>880</v>
      </c>
    </row>
    <row r="716" spans="1:42" x14ac:dyDescent="0.25">
      <c r="A716" s="4" t="s">
        <v>880</v>
      </c>
      <c r="B716" t="s">
        <v>880</v>
      </c>
      <c r="C716" t="s">
        <v>880</v>
      </c>
      <c r="D716" t="s">
        <v>880</v>
      </c>
      <c r="E716" t="s">
        <v>880</v>
      </c>
      <c r="F716" t="s">
        <v>880</v>
      </c>
      <c r="G716" t="s">
        <v>880</v>
      </c>
      <c r="H716" t="s">
        <v>880</v>
      </c>
      <c r="I716" t="s">
        <v>880</v>
      </c>
      <c r="J716" t="s">
        <v>880</v>
      </c>
      <c r="K716" t="s">
        <v>880</v>
      </c>
      <c r="L716" t="s">
        <v>880</v>
      </c>
      <c r="M716" t="s">
        <v>880</v>
      </c>
      <c r="N716" t="s">
        <v>880</v>
      </c>
      <c r="O716" t="s">
        <v>880</v>
      </c>
      <c r="P716" t="s">
        <v>880</v>
      </c>
      <c r="Q716" t="s">
        <v>880</v>
      </c>
      <c r="R716" t="s">
        <v>880</v>
      </c>
      <c r="S716" t="s">
        <v>880</v>
      </c>
      <c r="T716" t="s">
        <v>880</v>
      </c>
      <c r="U716" t="s">
        <v>880</v>
      </c>
      <c r="V716" t="s">
        <v>880</v>
      </c>
      <c r="W716" t="s">
        <v>880</v>
      </c>
      <c r="X716" t="s">
        <v>880</v>
      </c>
      <c r="Y716" t="s">
        <v>880</v>
      </c>
      <c r="Z716" t="s">
        <v>880</v>
      </c>
      <c r="AA716" t="s">
        <v>880</v>
      </c>
      <c r="AB716" t="s">
        <v>880</v>
      </c>
      <c r="AC716" t="s">
        <v>880</v>
      </c>
      <c r="AD716" t="s">
        <v>880</v>
      </c>
      <c r="AE716" t="s">
        <v>880</v>
      </c>
      <c r="AF716" t="s">
        <v>880</v>
      </c>
      <c r="AG716" t="s">
        <v>880</v>
      </c>
      <c r="AH716" t="s">
        <v>880</v>
      </c>
      <c r="AI716" t="s">
        <v>880</v>
      </c>
      <c r="AJ716" t="s">
        <v>880</v>
      </c>
      <c r="AK716" t="s">
        <v>880</v>
      </c>
      <c r="AL716" t="s">
        <v>880</v>
      </c>
      <c r="AM716" t="s">
        <v>880</v>
      </c>
      <c r="AN716" t="s">
        <v>880</v>
      </c>
      <c r="AO716" t="s">
        <v>880</v>
      </c>
      <c r="AP716" t="s">
        <v>880</v>
      </c>
    </row>
    <row r="717" spans="1:42" x14ac:dyDescent="0.25">
      <c r="A717" s="4" t="s">
        <v>880</v>
      </c>
      <c r="B717" t="s">
        <v>880</v>
      </c>
      <c r="C717" t="s">
        <v>880</v>
      </c>
      <c r="D717" t="s">
        <v>880</v>
      </c>
      <c r="E717" t="s">
        <v>880</v>
      </c>
      <c r="F717" t="s">
        <v>880</v>
      </c>
      <c r="G717" t="s">
        <v>880</v>
      </c>
      <c r="H717" t="s">
        <v>880</v>
      </c>
      <c r="I717" t="s">
        <v>880</v>
      </c>
      <c r="J717" t="s">
        <v>880</v>
      </c>
      <c r="K717" t="s">
        <v>880</v>
      </c>
      <c r="L717" t="s">
        <v>880</v>
      </c>
      <c r="M717" t="s">
        <v>880</v>
      </c>
      <c r="N717" t="s">
        <v>880</v>
      </c>
      <c r="O717" t="s">
        <v>880</v>
      </c>
      <c r="P717" t="s">
        <v>880</v>
      </c>
      <c r="Q717" t="s">
        <v>880</v>
      </c>
      <c r="R717" t="s">
        <v>880</v>
      </c>
      <c r="S717" t="s">
        <v>880</v>
      </c>
      <c r="T717" t="s">
        <v>880</v>
      </c>
      <c r="U717" t="s">
        <v>880</v>
      </c>
      <c r="V717" t="s">
        <v>880</v>
      </c>
      <c r="W717" t="s">
        <v>880</v>
      </c>
      <c r="X717" t="s">
        <v>880</v>
      </c>
      <c r="Y717" t="s">
        <v>880</v>
      </c>
      <c r="Z717" t="s">
        <v>880</v>
      </c>
      <c r="AA717" t="s">
        <v>880</v>
      </c>
      <c r="AB717" t="s">
        <v>880</v>
      </c>
      <c r="AC717" t="s">
        <v>880</v>
      </c>
      <c r="AD717" t="s">
        <v>880</v>
      </c>
      <c r="AE717" t="s">
        <v>880</v>
      </c>
      <c r="AF717" t="s">
        <v>880</v>
      </c>
      <c r="AG717" t="s">
        <v>880</v>
      </c>
      <c r="AH717" t="s">
        <v>880</v>
      </c>
      <c r="AI717" t="s">
        <v>880</v>
      </c>
      <c r="AJ717" t="s">
        <v>880</v>
      </c>
      <c r="AK717" t="s">
        <v>880</v>
      </c>
      <c r="AL717" t="s">
        <v>880</v>
      </c>
      <c r="AM717" t="s">
        <v>880</v>
      </c>
      <c r="AN717" t="s">
        <v>880</v>
      </c>
      <c r="AO717" t="s">
        <v>880</v>
      </c>
      <c r="AP717" t="s">
        <v>880</v>
      </c>
    </row>
    <row r="718" spans="1:42" x14ac:dyDescent="0.25">
      <c r="A718" s="4" t="s">
        <v>880</v>
      </c>
      <c r="B718" t="s">
        <v>880</v>
      </c>
      <c r="C718" t="s">
        <v>880</v>
      </c>
      <c r="D718" t="s">
        <v>880</v>
      </c>
      <c r="E718" t="s">
        <v>880</v>
      </c>
      <c r="F718" t="s">
        <v>880</v>
      </c>
      <c r="G718" t="s">
        <v>880</v>
      </c>
      <c r="H718" t="s">
        <v>880</v>
      </c>
      <c r="I718" t="s">
        <v>880</v>
      </c>
      <c r="J718" t="s">
        <v>880</v>
      </c>
      <c r="K718" t="s">
        <v>880</v>
      </c>
      <c r="L718" t="s">
        <v>880</v>
      </c>
      <c r="M718" t="s">
        <v>880</v>
      </c>
      <c r="N718" t="s">
        <v>880</v>
      </c>
      <c r="O718" t="s">
        <v>880</v>
      </c>
      <c r="P718" t="s">
        <v>880</v>
      </c>
      <c r="Q718" t="s">
        <v>880</v>
      </c>
      <c r="R718" t="s">
        <v>880</v>
      </c>
      <c r="S718" t="s">
        <v>880</v>
      </c>
      <c r="T718" t="s">
        <v>880</v>
      </c>
      <c r="U718" t="s">
        <v>880</v>
      </c>
      <c r="V718" t="s">
        <v>880</v>
      </c>
      <c r="W718" t="s">
        <v>880</v>
      </c>
      <c r="X718" t="s">
        <v>880</v>
      </c>
      <c r="Y718" t="s">
        <v>880</v>
      </c>
      <c r="Z718" t="s">
        <v>880</v>
      </c>
      <c r="AA718" t="s">
        <v>880</v>
      </c>
      <c r="AB718" t="s">
        <v>880</v>
      </c>
      <c r="AC718" t="s">
        <v>880</v>
      </c>
      <c r="AD718" t="s">
        <v>880</v>
      </c>
      <c r="AE718" t="s">
        <v>880</v>
      </c>
      <c r="AF718" t="s">
        <v>880</v>
      </c>
      <c r="AG718" t="s">
        <v>880</v>
      </c>
      <c r="AH718" t="s">
        <v>880</v>
      </c>
      <c r="AI718" t="s">
        <v>880</v>
      </c>
      <c r="AJ718" t="s">
        <v>880</v>
      </c>
      <c r="AK718" t="s">
        <v>880</v>
      </c>
      <c r="AL718" t="s">
        <v>880</v>
      </c>
      <c r="AM718" t="s">
        <v>880</v>
      </c>
      <c r="AN718" t="s">
        <v>880</v>
      </c>
      <c r="AO718" t="s">
        <v>880</v>
      </c>
      <c r="AP718" t="s">
        <v>880</v>
      </c>
    </row>
    <row r="719" spans="1:42" x14ac:dyDescent="0.25">
      <c r="A719" s="4" t="s">
        <v>880</v>
      </c>
      <c r="B719" t="s">
        <v>880</v>
      </c>
      <c r="C719" t="s">
        <v>880</v>
      </c>
      <c r="D719" t="s">
        <v>880</v>
      </c>
      <c r="E719" t="s">
        <v>880</v>
      </c>
      <c r="F719" t="s">
        <v>880</v>
      </c>
      <c r="G719" t="s">
        <v>880</v>
      </c>
      <c r="H719" t="s">
        <v>880</v>
      </c>
      <c r="I719" t="s">
        <v>880</v>
      </c>
      <c r="J719" t="s">
        <v>880</v>
      </c>
      <c r="K719" t="s">
        <v>880</v>
      </c>
      <c r="L719" t="s">
        <v>880</v>
      </c>
      <c r="M719" t="s">
        <v>880</v>
      </c>
      <c r="N719" t="s">
        <v>880</v>
      </c>
      <c r="O719" t="s">
        <v>880</v>
      </c>
      <c r="P719" t="s">
        <v>880</v>
      </c>
      <c r="Q719" t="s">
        <v>880</v>
      </c>
      <c r="R719" t="s">
        <v>880</v>
      </c>
      <c r="S719" t="s">
        <v>880</v>
      </c>
      <c r="T719" t="s">
        <v>880</v>
      </c>
      <c r="U719" t="s">
        <v>880</v>
      </c>
      <c r="V719" t="s">
        <v>880</v>
      </c>
      <c r="W719" t="s">
        <v>880</v>
      </c>
      <c r="X719" t="s">
        <v>880</v>
      </c>
      <c r="Y719" t="s">
        <v>880</v>
      </c>
      <c r="Z719" t="s">
        <v>880</v>
      </c>
      <c r="AA719" t="s">
        <v>880</v>
      </c>
      <c r="AB719" t="s">
        <v>880</v>
      </c>
      <c r="AC719" t="s">
        <v>880</v>
      </c>
      <c r="AD719" t="s">
        <v>880</v>
      </c>
      <c r="AE719" t="s">
        <v>880</v>
      </c>
      <c r="AF719" t="s">
        <v>880</v>
      </c>
      <c r="AG719" t="s">
        <v>880</v>
      </c>
      <c r="AH719" t="s">
        <v>880</v>
      </c>
      <c r="AI719" t="s">
        <v>880</v>
      </c>
      <c r="AJ719" t="s">
        <v>880</v>
      </c>
      <c r="AK719" t="s">
        <v>880</v>
      </c>
      <c r="AL719" t="s">
        <v>880</v>
      </c>
      <c r="AM719" t="s">
        <v>880</v>
      </c>
      <c r="AN719" t="s">
        <v>880</v>
      </c>
      <c r="AO719" t="s">
        <v>880</v>
      </c>
      <c r="AP719" t="s">
        <v>880</v>
      </c>
    </row>
    <row r="720" spans="1:42" x14ac:dyDescent="0.25">
      <c r="A720" s="4" t="s">
        <v>880</v>
      </c>
      <c r="B720" t="s">
        <v>880</v>
      </c>
      <c r="C720" t="s">
        <v>880</v>
      </c>
      <c r="D720" t="s">
        <v>880</v>
      </c>
      <c r="E720" t="s">
        <v>880</v>
      </c>
      <c r="F720" t="s">
        <v>880</v>
      </c>
      <c r="G720" t="s">
        <v>880</v>
      </c>
      <c r="H720" t="s">
        <v>880</v>
      </c>
      <c r="I720" t="s">
        <v>880</v>
      </c>
      <c r="J720" t="s">
        <v>880</v>
      </c>
      <c r="K720" t="s">
        <v>880</v>
      </c>
      <c r="L720" t="s">
        <v>880</v>
      </c>
      <c r="M720" t="s">
        <v>880</v>
      </c>
      <c r="N720" t="s">
        <v>880</v>
      </c>
      <c r="O720" t="s">
        <v>880</v>
      </c>
      <c r="P720" t="s">
        <v>880</v>
      </c>
      <c r="Q720" t="s">
        <v>880</v>
      </c>
      <c r="R720" t="s">
        <v>880</v>
      </c>
      <c r="S720" t="s">
        <v>880</v>
      </c>
      <c r="T720" t="s">
        <v>880</v>
      </c>
      <c r="U720" t="s">
        <v>880</v>
      </c>
      <c r="V720" t="s">
        <v>880</v>
      </c>
      <c r="W720" t="s">
        <v>880</v>
      </c>
      <c r="X720" t="s">
        <v>880</v>
      </c>
      <c r="Y720" t="s">
        <v>880</v>
      </c>
      <c r="Z720" t="s">
        <v>880</v>
      </c>
      <c r="AA720" t="s">
        <v>880</v>
      </c>
      <c r="AB720" t="s">
        <v>880</v>
      </c>
      <c r="AC720" t="s">
        <v>880</v>
      </c>
      <c r="AD720" t="s">
        <v>880</v>
      </c>
      <c r="AE720" t="s">
        <v>880</v>
      </c>
      <c r="AF720" t="s">
        <v>880</v>
      </c>
      <c r="AG720" t="s">
        <v>880</v>
      </c>
      <c r="AH720" t="s">
        <v>880</v>
      </c>
      <c r="AI720" t="s">
        <v>880</v>
      </c>
      <c r="AJ720" t="s">
        <v>880</v>
      </c>
      <c r="AK720" t="s">
        <v>880</v>
      </c>
      <c r="AL720" t="s">
        <v>880</v>
      </c>
      <c r="AM720" t="s">
        <v>880</v>
      </c>
      <c r="AN720" t="s">
        <v>880</v>
      </c>
      <c r="AO720" t="s">
        <v>880</v>
      </c>
      <c r="AP720" t="s">
        <v>880</v>
      </c>
    </row>
    <row r="721" spans="1:42" x14ac:dyDescent="0.25">
      <c r="A721" s="4" t="s">
        <v>880</v>
      </c>
      <c r="B721" t="s">
        <v>880</v>
      </c>
      <c r="C721" t="s">
        <v>880</v>
      </c>
      <c r="D721" t="s">
        <v>880</v>
      </c>
      <c r="E721" t="s">
        <v>880</v>
      </c>
      <c r="F721" t="s">
        <v>880</v>
      </c>
      <c r="G721" t="s">
        <v>880</v>
      </c>
      <c r="H721" t="s">
        <v>880</v>
      </c>
      <c r="I721" t="s">
        <v>880</v>
      </c>
      <c r="J721" t="s">
        <v>880</v>
      </c>
      <c r="K721" t="s">
        <v>880</v>
      </c>
      <c r="L721" t="s">
        <v>880</v>
      </c>
      <c r="M721" t="s">
        <v>880</v>
      </c>
      <c r="N721" t="s">
        <v>880</v>
      </c>
      <c r="O721" t="s">
        <v>880</v>
      </c>
      <c r="P721" t="s">
        <v>880</v>
      </c>
      <c r="Q721" t="s">
        <v>880</v>
      </c>
      <c r="R721" t="s">
        <v>880</v>
      </c>
      <c r="S721" t="s">
        <v>880</v>
      </c>
      <c r="T721" t="s">
        <v>880</v>
      </c>
      <c r="U721" t="s">
        <v>880</v>
      </c>
      <c r="V721" t="s">
        <v>880</v>
      </c>
      <c r="W721" t="s">
        <v>880</v>
      </c>
      <c r="X721" t="s">
        <v>880</v>
      </c>
      <c r="Y721" t="s">
        <v>880</v>
      </c>
      <c r="Z721" t="s">
        <v>880</v>
      </c>
      <c r="AA721" t="s">
        <v>880</v>
      </c>
      <c r="AB721" t="s">
        <v>880</v>
      </c>
      <c r="AC721" t="s">
        <v>880</v>
      </c>
      <c r="AD721" t="s">
        <v>880</v>
      </c>
      <c r="AE721" t="s">
        <v>880</v>
      </c>
      <c r="AF721" t="s">
        <v>880</v>
      </c>
      <c r="AG721" t="s">
        <v>880</v>
      </c>
      <c r="AH721" t="s">
        <v>880</v>
      </c>
      <c r="AI721" t="s">
        <v>880</v>
      </c>
      <c r="AJ721" t="s">
        <v>880</v>
      </c>
      <c r="AK721" t="s">
        <v>880</v>
      </c>
      <c r="AL721" t="s">
        <v>880</v>
      </c>
      <c r="AM721" t="s">
        <v>880</v>
      </c>
      <c r="AN721" t="s">
        <v>880</v>
      </c>
      <c r="AO721" t="s">
        <v>880</v>
      </c>
      <c r="AP721" t="s">
        <v>880</v>
      </c>
    </row>
    <row r="722" spans="1:42" x14ac:dyDescent="0.25">
      <c r="A722" s="4" t="s">
        <v>880</v>
      </c>
      <c r="B722" t="s">
        <v>880</v>
      </c>
      <c r="C722" t="s">
        <v>880</v>
      </c>
      <c r="D722" t="s">
        <v>880</v>
      </c>
      <c r="E722" t="s">
        <v>880</v>
      </c>
      <c r="F722" t="s">
        <v>880</v>
      </c>
      <c r="G722" t="s">
        <v>880</v>
      </c>
      <c r="H722" t="s">
        <v>880</v>
      </c>
      <c r="I722" t="s">
        <v>880</v>
      </c>
      <c r="J722" t="s">
        <v>880</v>
      </c>
      <c r="K722" t="s">
        <v>880</v>
      </c>
      <c r="L722" t="s">
        <v>880</v>
      </c>
      <c r="M722" t="s">
        <v>880</v>
      </c>
      <c r="N722" t="s">
        <v>880</v>
      </c>
      <c r="O722" t="s">
        <v>880</v>
      </c>
      <c r="P722" t="s">
        <v>880</v>
      </c>
      <c r="Q722" t="s">
        <v>880</v>
      </c>
      <c r="R722" t="s">
        <v>880</v>
      </c>
      <c r="S722" t="s">
        <v>880</v>
      </c>
      <c r="T722" t="s">
        <v>880</v>
      </c>
      <c r="U722" t="s">
        <v>880</v>
      </c>
      <c r="V722" t="s">
        <v>880</v>
      </c>
      <c r="W722" t="s">
        <v>880</v>
      </c>
      <c r="X722" t="s">
        <v>880</v>
      </c>
      <c r="Y722" t="s">
        <v>880</v>
      </c>
      <c r="Z722" t="s">
        <v>880</v>
      </c>
      <c r="AA722" t="s">
        <v>880</v>
      </c>
      <c r="AB722" t="s">
        <v>880</v>
      </c>
      <c r="AC722" t="s">
        <v>880</v>
      </c>
      <c r="AD722" t="s">
        <v>880</v>
      </c>
      <c r="AE722" t="s">
        <v>880</v>
      </c>
      <c r="AF722" t="s">
        <v>880</v>
      </c>
      <c r="AG722" t="s">
        <v>880</v>
      </c>
      <c r="AH722" t="s">
        <v>880</v>
      </c>
      <c r="AI722" t="s">
        <v>880</v>
      </c>
      <c r="AJ722" t="s">
        <v>880</v>
      </c>
      <c r="AK722" t="s">
        <v>880</v>
      </c>
      <c r="AL722" t="s">
        <v>880</v>
      </c>
      <c r="AM722" t="s">
        <v>880</v>
      </c>
      <c r="AN722" t="s">
        <v>880</v>
      </c>
      <c r="AO722" t="s">
        <v>880</v>
      </c>
      <c r="AP722" t="s">
        <v>880</v>
      </c>
    </row>
    <row r="723" spans="1:42" x14ac:dyDescent="0.25">
      <c r="A723" s="4" t="s">
        <v>880</v>
      </c>
      <c r="B723" t="s">
        <v>880</v>
      </c>
      <c r="C723" t="s">
        <v>880</v>
      </c>
      <c r="D723" t="s">
        <v>880</v>
      </c>
      <c r="E723" t="s">
        <v>880</v>
      </c>
      <c r="F723" t="s">
        <v>880</v>
      </c>
      <c r="G723" t="s">
        <v>880</v>
      </c>
      <c r="H723" t="s">
        <v>880</v>
      </c>
      <c r="I723" t="s">
        <v>880</v>
      </c>
      <c r="J723" t="s">
        <v>880</v>
      </c>
      <c r="K723" t="s">
        <v>880</v>
      </c>
      <c r="L723" t="s">
        <v>880</v>
      </c>
      <c r="M723" t="s">
        <v>880</v>
      </c>
      <c r="N723" t="s">
        <v>880</v>
      </c>
      <c r="O723" t="s">
        <v>880</v>
      </c>
      <c r="P723" t="s">
        <v>880</v>
      </c>
      <c r="Q723" t="s">
        <v>880</v>
      </c>
      <c r="R723" t="s">
        <v>880</v>
      </c>
      <c r="S723" t="s">
        <v>880</v>
      </c>
      <c r="T723" t="s">
        <v>880</v>
      </c>
      <c r="U723" t="s">
        <v>880</v>
      </c>
      <c r="V723" t="s">
        <v>880</v>
      </c>
      <c r="W723" t="s">
        <v>880</v>
      </c>
      <c r="X723" t="s">
        <v>880</v>
      </c>
      <c r="Y723" t="s">
        <v>880</v>
      </c>
      <c r="Z723" t="s">
        <v>880</v>
      </c>
      <c r="AA723" t="s">
        <v>880</v>
      </c>
      <c r="AB723" t="s">
        <v>880</v>
      </c>
      <c r="AC723" t="s">
        <v>880</v>
      </c>
      <c r="AD723" t="s">
        <v>880</v>
      </c>
      <c r="AE723" t="s">
        <v>880</v>
      </c>
      <c r="AF723" t="s">
        <v>880</v>
      </c>
      <c r="AG723" t="s">
        <v>880</v>
      </c>
      <c r="AH723" t="s">
        <v>880</v>
      </c>
      <c r="AI723" t="s">
        <v>880</v>
      </c>
      <c r="AJ723" t="s">
        <v>880</v>
      </c>
      <c r="AK723" t="s">
        <v>880</v>
      </c>
      <c r="AL723" t="s">
        <v>880</v>
      </c>
      <c r="AM723" t="s">
        <v>880</v>
      </c>
      <c r="AN723" t="s">
        <v>880</v>
      </c>
      <c r="AO723" t="s">
        <v>880</v>
      </c>
      <c r="AP723" t="s">
        <v>880</v>
      </c>
    </row>
    <row r="724" spans="1:42" x14ac:dyDescent="0.25">
      <c r="A724" s="4" t="s">
        <v>880</v>
      </c>
      <c r="B724" t="s">
        <v>880</v>
      </c>
      <c r="C724" t="s">
        <v>880</v>
      </c>
      <c r="D724" t="s">
        <v>880</v>
      </c>
      <c r="E724" t="s">
        <v>880</v>
      </c>
      <c r="F724" t="s">
        <v>880</v>
      </c>
      <c r="G724" t="s">
        <v>880</v>
      </c>
      <c r="H724" t="s">
        <v>880</v>
      </c>
      <c r="I724" t="s">
        <v>880</v>
      </c>
      <c r="J724" t="s">
        <v>880</v>
      </c>
      <c r="K724" t="s">
        <v>880</v>
      </c>
      <c r="L724" t="s">
        <v>880</v>
      </c>
      <c r="M724" t="s">
        <v>880</v>
      </c>
      <c r="N724" t="s">
        <v>880</v>
      </c>
      <c r="O724" t="s">
        <v>880</v>
      </c>
      <c r="P724" t="s">
        <v>880</v>
      </c>
      <c r="Q724" t="s">
        <v>880</v>
      </c>
      <c r="R724" t="s">
        <v>880</v>
      </c>
      <c r="S724" t="s">
        <v>880</v>
      </c>
      <c r="T724" t="s">
        <v>880</v>
      </c>
      <c r="U724" t="s">
        <v>880</v>
      </c>
      <c r="V724" t="s">
        <v>880</v>
      </c>
      <c r="W724" t="s">
        <v>880</v>
      </c>
      <c r="X724" t="s">
        <v>880</v>
      </c>
      <c r="Y724" t="s">
        <v>880</v>
      </c>
      <c r="Z724" t="s">
        <v>880</v>
      </c>
      <c r="AA724" t="s">
        <v>880</v>
      </c>
      <c r="AB724" t="s">
        <v>880</v>
      </c>
      <c r="AC724" t="s">
        <v>880</v>
      </c>
      <c r="AD724" t="s">
        <v>880</v>
      </c>
      <c r="AE724" t="s">
        <v>880</v>
      </c>
      <c r="AF724" t="s">
        <v>880</v>
      </c>
      <c r="AG724" t="s">
        <v>880</v>
      </c>
      <c r="AH724" t="s">
        <v>880</v>
      </c>
      <c r="AI724" t="s">
        <v>880</v>
      </c>
      <c r="AJ724" t="s">
        <v>880</v>
      </c>
      <c r="AK724" t="s">
        <v>880</v>
      </c>
      <c r="AL724" t="s">
        <v>880</v>
      </c>
      <c r="AM724" t="s">
        <v>880</v>
      </c>
      <c r="AN724" t="s">
        <v>880</v>
      </c>
      <c r="AO724" t="s">
        <v>880</v>
      </c>
      <c r="AP724" t="s">
        <v>880</v>
      </c>
    </row>
    <row r="725" spans="1:42" x14ac:dyDescent="0.25">
      <c r="A725" s="4" t="s">
        <v>880</v>
      </c>
      <c r="B725" t="s">
        <v>880</v>
      </c>
      <c r="C725" t="s">
        <v>880</v>
      </c>
      <c r="D725" t="s">
        <v>880</v>
      </c>
      <c r="E725" t="s">
        <v>880</v>
      </c>
      <c r="F725" t="s">
        <v>880</v>
      </c>
      <c r="G725" t="s">
        <v>880</v>
      </c>
      <c r="H725" t="s">
        <v>880</v>
      </c>
      <c r="I725" t="s">
        <v>880</v>
      </c>
      <c r="J725" t="s">
        <v>880</v>
      </c>
      <c r="K725" t="s">
        <v>880</v>
      </c>
      <c r="L725" t="s">
        <v>880</v>
      </c>
      <c r="M725" t="s">
        <v>880</v>
      </c>
      <c r="N725" t="s">
        <v>880</v>
      </c>
      <c r="O725" t="s">
        <v>880</v>
      </c>
      <c r="P725" t="s">
        <v>880</v>
      </c>
      <c r="Q725" t="s">
        <v>880</v>
      </c>
      <c r="R725" t="s">
        <v>880</v>
      </c>
      <c r="S725" t="s">
        <v>880</v>
      </c>
      <c r="T725" t="s">
        <v>880</v>
      </c>
      <c r="U725" t="s">
        <v>880</v>
      </c>
      <c r="V725" t="s">
        <v>880</v>
      </c>
      <c r="W725" t="s">
        <v>880</v>
      </c>
      <c r="X725" t="s">
        <v>880</v>
      </c>
      <c r="Y725" t="s">
        <v>880</v>
      </c>
      <c r="Z725" t="s">
        <v>880</v>
      </c>
      <c r="AA725" t="s">
        <v>880</v>
      </c>
      <c r="AB725" t="s">
        <v>880</v>
      </c>
      <c r="AC725" t="s">
        <v>880</v>
      </c>
      <c r="AD725" t="s">
        <v>880</v>
      </c>
      <c r="AE725" t="s">
        <v>880</v>
      </c>
      <c r="AF725" t="s">
        <v>880</v>
      </c>
      <c r="AG725" t="s">
        <v>880</v>
      </c>
      <c r="AH725" t="s">
        <v>880</v>
      </c>
      <c r="AI725" t="s">
        <v>880</v>
      </c>
      <c r="AJ725" t="s">
        <v>880</v>
      </c>
      <c r="AK725" t="s">
        <v>880</v>
      </c>
      <c r="AL725" t="s">
        <v>880</v>
      </c>
      <c r="AM725" t="s">
        <v>880</v>
      </c>
      <c r="AN725" t="s">
        <v>880</v>
      </c>
      <c r="AO725" t="s">
        <v>880</v>
      </c>
      <c r="AP725" t="s">
        <v>880</v>
      </c>
    </row>
    <row r="726" spans="1:42" x14ac:dyDescent="0.25">
      <c r="A726" s="4" t="s">
        <v>880</v>
      </c>
      <c r="B726" t="s">
        <v>880</v>
      </c>
      <c r="C726" t="s">
        <v>880</v>
      </c>
      <c r="D726" t="s">
        <v>880</v>
      </c>
      <c r="E726" t="s">
        <v>880</v>
      </c>
      <c r="F726" t="s">
        <v>880</v>
      </c>
      <c r="G726" t="s">
        <v>880</v>
      </c>
      <c r="H726" t="s">
        <v>880</v>
      </c>
      <c r="I726" t="s">
        <v>880</v>
      </c>
      <c r="J726" t="s">
        <v>880</v>
      </c>
      <c r="K726" t="s">
        <v>880</v>
      </c>
      <c r="L726" t="s">
        <v>880</v>
      </c>
      <c r="M726" t="s">
        <v>880</v>
      </c>
      <c r="N726" t="s">
        <v>880</v>
      </c>
      <c r="O726" t="s">
        <v>880</v>
      </c>
      <c r="P726" t="s">
        <v>880</v>
      </c>
      <c r="Q726" t="s">
        <v>880</v>
      </c>
      <c r="R726" t="s">
        <v>880</v>
      </c>
      <c r="S726" t="s">
        <v>880</v>
      </c>
      <c r="T726" t="s">
        <v>880</v>
      </c>
      <c r="U726" t="s">
        <v>880</v>
      </c>
      <c r="V726" t="s">
        <v>880</v>
      </c>
      <c r="W726" t="s">
        <v>880</v>
      </c>
      <c r="X726" t="s">
        <v>880</v>
      </c>
      <c r="Y726" t="s">
        <v>880</v>
      </c>
      <c r="Z726" t="s">
        <v>880</v>
      </c>
      <c r="AA726" t="s">
        <v>880</v>
      </c>
      <c r="AB726" t="s">
        <v>880</v>
      </c>
      <c r="AC726" t="s">
        <v>880</v>
      </c>
      <c r="AD726" t="s">
        <v>880</v>
      </c>
      <c r="AE726" t="s">
        <v>880</v>
      </c>
      <c r="AF726" t="s">
        <v>880</v>
      </c>
      <c r="AG726" t="s">
        <v>880</v>
      </c>
      <c r="AH726" t="s">
        <v>880</v>
      </c>
      <c r="AI726" t="s">
        <v>880</v>
      </c>
      <c r="AJ726" t="s">
        <v>880</v>
      </c>
      <c r="AK726" t="s">
        <v>880</v>
      </c>
      <c r="AL726" t="s">
        <v>880</v>
      </c>
      <c r="AM726" t="s">
        <v>880</v>
      </c>
      <c r="AN726" t="s">
        <v>880</v>
      </c>
      <c r="AO726" t="s">
        <v>880</v>
      </c>
      <c r="AP726" t="s">
        <v>880</v>
      </c>
    </row>
    <row r="727" spans="1:42" x14ac:dyDescent="0.25">
      <c r="A727" s="4" t="s">
        <v>880</v>
      </c>
      <c r="B727" t="s">
        <v>880</v>
      </c>
      <c r="C727" t="s">
        <v>880</v>
      </c>
      <c r="D727" t="s">
        <v>880</v>
      </c>
      <c r="E727" t="s">
        <v>880</v>
      </c>
      <c r="F727" t="s">
        <v>880</v>
      </c>
      <c r="G727" t="s">
        <v>880</v>
      </c>
      <c r="H727" t="s">
        <v>880</v>
      </c>
      <c r="I727" t="s">
        <v>880</v>
      </c>
      <c r="J727" t="s">
        <v>880</v>
      </c>
      <c r="K727" t="s">
        <v>880</v>
      </c>
      <c r="L727" t="s">
        <v>880</v>
      </c>
      <c r="M727" t="s">
        <v>880</v>
      </c>
      <c r="N727" t="s">
        <v>880</v>
      </c>
      <c r="O727" t="s">
        <v>880</v>
      </c>
      <c r="P727" t="s">
        <v>880</v>
      </c>
      <c r="Q727" t="s">
        <v>880</v>
      </c>
      <c r="R727" t="s">
        <v>880</v>
      </c>
      <c r="S727" t="s">
        <v>880</v>
      </c>
      <c r="T727" t="s">
        <v>880</v>
      </c>
      <c r="U727" t="s">
        <v>880</v>
      </c>
      <c r="V727" t="s">
        <v>880</v>
      </c>
      <c r="W727" t="s">
        <v>880</v>
      </c>
      <c r="X727" t="s">
        <v>880</v>
      </c>
      <c r="Y727" t="s">
        <v>880</v>
      </c>
      <c r="Z727" t="s">
        <v>880</v>
      </c>
      <c r="AA727" t="s">
        <v>880</v>
      </c>
      <c r="AB727" t="s">
        <v>880</v>
      </c>
      <c r="AC727" t="s">
        <v>880</v>
      </c>
      <c r="AD727" t="s">
        <v>880</v>
      </c>
      <c r="AE727" t="s">
        <v>880</v>
      </c>
      <c r="AF727" t="s">
        <v>880</v>
      </c>
      <c r="AG727" t="s">
        <v>880</v>
      </c>
      <c r="AH727" t="s">
        <v>880</v>
      </c>
      <c r="AI727" t="s">
        <v>880</v>
      </c>
      <c r="AJ727" t="s">
        <v>880</v>
      </c>
      <c r="AK727" t="s">
        <v>880</v>
      </c>
      <c r="AL727" t="s">
        <v>880</v>
      </c>
      <c r="AM727" t="s">
        <v>880</v>
      </c>
      <c r="AN727" t="s">
        <v>880</v>
      </c>
      <c r="AO727" t="s">
        <v>880</v>
      </c>
      <c r="AP727" t="s">
        <v>880</v>
      </c>
    </row>
    <row r="728" spans="1:42" x14ac:dyDescent="0.25">
      <c r="A728" s="4" t="s">
        <v>880</v>
      </c>
      <c r="B728" t="s">
        <v>880</v>
      </c>
      <c r="C728" t="s">
        <v>880</v>
      </c>
      <c r="D728" t="s">
        <v>880</v>
      </c>
      <c r="E728" t="s">
        <v>880</v>
      </c>
      <c r="F728" t="s">
        <v>880</v>
      </c>
      <c r="G728" t="s">
        <v>880</v>
      </c>
      <c r="H728" t="s">
        <v>880</v>
      </c>
      <c r="I728" t="s">
        <v>880</v>
      </c>
      <c r="J728" t="s">
        <v>880</v>
      </c>
      <c r="K728" t="s">
        <v>880</v>
      </c>
      <c r="L728" t="s">
        <v>880</v>
      </c>
      <c r="M728" t="s">
        <v>880</v>
      </c>
      <c r="N728" t="s">
        <v>880</v>
      </c>
      <c r="O728" t="s">
        <v>880</v>
      </c>
      <c r="P728" t="s">
        <v>880</v>
      </c>
      <c r="Q728" t="s">
        <v>880</v>
      </c>
      <c r="R728" t="s">
        <v>880</v>
      </c>
      <c r="S728" t="s">
        <v>880</v>
      </c>
      <c r="T728" t="s">
        <v>880</v>
      </c>
      <c r="U728" t="s">
        <v>880</v>
      </c>
      <c r="V728" t="s">
        <v>880</v>
      </c>
      <c r="W728" t="s">
        <v>880</v>
      </c>
      <c r="X728" t="s">
        <v>880</v>
      </c>
      <c r="Y728" t="s">
        <v>880</v>
      </c>
      <c r="Z728" t="s">
        <v>880</v>
      </c>
      <c r="AA728" t="s">
        <v>880</v>
      </c>
      <c r="AB728" t="s">
        <v>880</v>
      </c>
      <c r="AC728" t="s">
        <v>880</v>
      </c>
      <c r="AD728" t="s">
        <v>880</v>
      </c>
      <c r="AE728" t="s">
        <v>880</v>
      </c>
      <c r="AF728" t="s">
        <v>880</v>
      </c>
      <c r="AG728" t="s">
        <v>880</v>
      </c>
      <c r="AH728" t="s">
        <v>880</v>
      </c>
      <c r="AI728" t="s">
        <v>880</v>
      </c>
      <c r="AJ728" t="s">
        <v>880</v>
      </c>
      <c r="AK728" t="s">
        <v>880</v>
      </c>
      <c r="AL728" t="s">
        <v>880</v>
      </c>
      <c r="AM728" t="s">
        <v>880</v>
      </c>
      <c r="AN728" t="s">
        <v>880</v>
      </c>
      <c r="AO728" t="s">
        <v>880</v>
      </c>
      <c r="AP728" t="s">
        <v>880</v>
      </c>
    </row>
    <row r="729" spans="1:42" x14ac:dyDescent="0.25">
      <c r="A729" s="4" t="s">
        <v>880</v>
      </c>
      <c r="B729" t="s">
        <v>880</v>
      </c>
      <c r="C729" t="s">
        <v>880</v>
      </c>
      <c r="D729" t="s">
        <v>880</v>
      </c>
      <c r="E729" t="s">
        <v>880</v>
      </c>
      <c r="F729" t="s">
        <v>880</v>
      </c>
      <c r="G729" t="s">
        <v>880</v>
      </c>
      <c r="H729" t="s">
        <v>880</v>
      </c>
      <c r="I729" t="s">
        <v>880</v>
      </c>
      <c r="J729" t="s">
        <v>880</v>
      </c>
      <c r="K729" t="s">
        <v>880</v>
      </c>
      <c r="L729" t="s">
        <v>880</v>
      </c>
      <c r="M729" t="s">
        <v>880</v>
      </c>
      <c r="N729" t="s">
        <v>880</v>
      </c>
      <c r="O729" t="s">
        <v>880</v>
      </c>
      <c r="P729" t="s">
        <v>880</v>
      </c>
      <c r="Q729" t="s">
        <v>880</v>
      </c>
      <c r="R729" t="s">
        <v>880</v>
      </c>
      <c r="S729" t="s">
        <v>880</v>
      </c>
      <c r="T729" t="s">
        <v>880</v>
      </c>
      <c r="U729" t="s">
        <v>880</v>
      </c>
      <c r="V729" t="s">
        <v>880</v>
      </c>
      <c r="W729" t="s">
        <v>880</v>
      </c>
      <c r="X729" t="s">
        <v>880</v>
      </c>
      <c r="Y729" t="s">
        <v>880</v>
      </c>
      <c r="Z729" t="s">
        <v>880</v>
      </c>
      <c r="AA729" t="s">
        <v>880</v>
      </c>
      <c r="AB729" t="s">
        <v>880</v>
      </c>
      <c r="AC729" t="s">
        <v>880</v>
      </c>
      <c r="AD729" t="s">
        <v>880</v>
      </c>
      <c r="AE729" t="s">
        <v>880</v>
      </c>
      <c r="AF729" t="s">
        <v>880</v>
      </c>
      <c r="AG729" t="s">
        <v>880</v>
      </c>
      <c r="AH729" t="s">
        <v>880</v>
      </c>
      <c r="AI729" t="s">
        <v>880</v>
      </c>
      <c r="AJ729" t="s">
        <v>880</v>
      </c>
      <c r="AK729" t="s">
        <v>880</v>
      </c>
      <c r="AL729" t="s">
        <v>880</v>
      </c>
      <c r="AM729" t="s">
        <v>880</v>
      </c>
      <c r="AN729" t="s">
        <v>880</v>
      </c>
      <c r="AO729" t="s">
        <v>880</v>
      </c>
      <c r="AP729" t="s">
        <v>880</v>
      </c>
    </row>
    <row r="730" spans="1:42" x14ac:dyDescent="0.25">
      <c r="A730" s="4" t="s">
        <v>880</v>
      </c>
      <c r="B730" t="s">
        <v>880</v>
      </c>
      <c r="C730" t="s">
        <v>880</v>
      </c>
      <c r="D730" t="s">
        <v>880</v>
      </c>
      <c r="E730" t="s">
        <v>880</v>
      </c>
      <c r="F730" t="s">
        <v>880</v>
      </c>
      <c r="G730" t="s">
        <v>880</v>
      </c>
      <c r="H730" t="s">
        <v>880</v>
      </c>
      <c r="I730" t="s">
        <v>880</v>
      </c>
      <c r="J730" t="s">
        <v>880</v>
      </c>
      <c r="K730" t="s">
        <v>880</v>
      </c>
      <c r="L730" t="s">
        <v>880</v>
      </c>
      <c r="M730" t="s">
        <v>880</v>
      </c>
      <c r="N730" t="s">
        <v>880</v>
      </c>
      <c r="O730" t="s">
        <v>880</v>
      </c>
      <c r="P730" t="s">
        <v>880</v>
      </c>
      <c r="Q730" t="s">
        <v>880</v>
      </c>
      <c r="R730" t="s">
        <v>880</v>
      </c>
      <c r="S730" t="s">
        <v>880</v>
      </c>
      <c r="T730" t="s">
        <v>880</v>
      </c>
      <c r="U730" t="s">
        <v>880</v>
      </c>
      <c r="V730" t="s">
        <v>880</v>
      </c>
      <c r="W730" t="s">
        <v>880</v>
      </c>
      <c r="X730" t="s">
        <v>880</v>
      </c>
      <c r="Y730" t="s">
        <v>880</v>
      </c>
      <c r="Z730" t="s">
        <v>880</v>
      </c>
      <c r="AA730" t="s">
        <v>880</v>
      </c>
      <c r="AB730" t="s">
        <v>880</v>
      </c>
      <c r="AC730" t="s">
        <v>880</v>
      </c>
      <c r="AD730" t="s">
        <v>880</v>
      </c>
      <c r="AE730" t="s">
        <v>880</v>
      </c>
      <c r="AF730" t="s">
        <v>880</v>
      </c>
      <c r="AG730" t="s">
        <v>880</v>
      </c>
      <c r="AH730" t="s">
        <v>880</v>
      </c>
      <c r="AI730" t="s">
        <v>880</v>
      </c>
      <c r="AJ730" t="s">
        <v>880</v>
      </c>
      <c r="AK730" t="s">
        <v>880</v>
      </c>
      <c r="AL730" t="s">
        <v>880</v>
      </c>
      <c r="AM730" t="s">
        <v>880</v>
      </c>
      <c r="AN730" t="s">
        <v>880</v>
      </c>
      <c r="AO730" t="s">
        <v>880</v>
      </c>
      <c r="AP730" t="s">
        <v>880</v>
      </c>
    </row>
    <row r="731" spans="1:42" x14ac:dyDescent="0.25">
      <c r="A731" s="4" t="s">
        <v>880</v>
      </c>
      <c r="B731" t="s">
        <v>880</v>
      </c>
      <c r="C731" t="s">
        <v>880</v>
      </c>
      <c r="D731" t="s">
        <v>880</v>
      </c>
      <c r="E731" t="s">
        <v>880</v>
      </c>
      <c r="F731" t="s">
        <v>880</v>
      </c>
      <c r="G731" t="s">
        <v>880</v>
      </c>
      <c r="H731" t="s">
        <v>880</v>
      </c>
      <c r="I731" t="s">
        <v>880</v>
      </c>
      <c r="J731" t="s">
        <v>880</v>
      </c>
      <c r="K731" t="s">
        <v>880</v>
      </c>
      <c r="L731" t="s">
        <v>880</v>
      </c>
      <c r="M731" t="s">
        <v>880</v>
      </c>
      <c r="N731" t="s">
        <v>880</v>
      </c>
      <c r="O731" t="s">
        <v>880</v>
      </c>
      <c r="P731" t="s">
        <v>880</v>
      </c>
      <c r="Q731" t="s">
        <v>880</v>
      </c>
      <c r="R731" t="s">
        <v>880</v>
      </c>
      <c r="S731" t="s">
        <v>880</v>
      </c>
      <c r="T731" t="s">
        <v>880</v>
      </c>
      <c r="U731" t="s">
        <v>880</v>
      </c>
      <c r="V731" t="s">
        <v>880</v>
      </c>
      <c r="W731" t="s">
        <v>880</v>
      </c>
      <c r="X731" t="s">
        <v>880</v>
      </c>
      <c r="Y731" t="s">
        <v>880</v>
      </c>
      <c r="Z731" t="s">
        <v>880</v>
      </c>
      <c r="AA731" t="s">
        <v>880</v>
      </c>
      <c r="AB731" t="s">
        <v>880</v>
      </c>
      <c r="AC731" t="s">
        <v>880</v>
      </c>
      <c r="AD731" t="s">
        <v>880</v>
      </c>
      <c r="AE731" t="s">
        <v>880</v>
      </c>
      <c r="AF731" t="s">
        <v>880</v>
      </c>
      <c r="AG731" t="s">
        <v>880</v>
      </c>
      <c r="AH731" t="s">
        <v>880</v>
      </c>
      <c r="AI731" t="s">
        <v>880</v>
      </c>
      <c r="AJ731" t="s">
        <v>880</v>
      </c>
      <c r="AK731" t="s">
        <v>880</v>
      </c>
      <c r="AL731" t="s">
        <v>880</v>
      </c>
      <c r="AM731" t="s">
        <v>880</v>
      </c>
      <c r="AN731" t="s">
        <v>880</v>
      </c>
      <c r="AO731" t="s">
        <v>880</v>
      </c>
      <c r="AP731" t="s">
        <v>880</v>
      </c>
    </row>
    <row r="732" spans="1:42" x14ac:dyDescent="0.25">
      <c r="A732" s="4" t="s">
        <v>880</v>
      </c>
      <c r="B732" t="s">
        <v>880</v>
      </c>
      <c r="C732" t="s">
        <v>880</v>
      </c>
      <c r="D732" t="s">
        <v>880</v>
      </c>
      <c r="E732" t="s">
        <v>880</v>
      </c>
      <c r="F732" t="s">
        <v>880</v>
      </c>
      <c r="G732" t="s">
        <v>880</v>
      </c>
      <c r="H732" t="s">
        <v>880</v>
      </c>
      <c r="I732" t="s">
        <v>880</v>
      </c>
      <c r="J732" t="s">
        <v>880</v>
      </c>
      <c r="K732" t="s">
        <v>880</v>
      </c>
      <c r="L732" t="s">
        <v>880</v>
      </c>
      <c r="M732" t="s">
        <v>880</v>
      </c>
      <c r="N732" t="s">
        <v>880</v>
      </c>
      <c r="O732" t="s">
        <v>880</v>
      </c>
      <c r="P732" t="s">
        <v>880</v>
      </c>
      <c r="Q732" t="s">
        <v>880</v>
      </c>
      <c r="R732" t="s">
        <v>880</v>
      </c>
      <c r="S732" t="s">
        <v>880</v>
      </c>
      <c r="T732" t="s">
        <v>880</v>
      </c>
      <c r="U732" t="s">
        <v>880</v>
      </c>
      <c r="V732" t="s">
        <v>880</v>
      </c>
      <c r="W732" t="s">
        <v>880</v>
      </c>
      <c r="X732" t="s">
        <v>880</v>
      </c>
      <c r="Y732" t="s">
        <v>880</v>
      </c>
      <c r="Z732" t="s">
        <v>880</v>
      </c>
      <c r="AA732" t="s">
        <v>880</v>
      </c>
      <c r="AB732" t="s">
        <v>880</v>
      </c>
      <c r="AC732" t="s">
        <v>880</v>
      </c>
      <c r="AD732" t="s">
        <v>880</v>
      </c>
      <c r="AE732" t="s">
        <v>880</v>
      </c>
      <c r="AF732" t="s">
        <v>880</v>
      </c>
      <c r="AG732" t="s">
        <v>880</v>
      </c>
      <c r="AH732" t="s">
        <v>880</v>
      </c>
      <c r="AI732" t="s">
        <v>880</v>
      </c>
      <c r="AJ732" t="s">
        <v>880</v>
      </c>
      <c r="AK732" t="s">
        <v>880</v>
      </c>
      <c r="AL732" t="s">
        <v>880</v>
      </c>
      <c r="AM732" t="s">
        <v>880</v>
      </c>
      <c r="AN732" t="s">
        <v>880</v>
      </c>
      <c r="AO732" t="s">
        <v>880</v>
      </c>
      <c r="AP732" t="s">
        <v>880</v>
      </c>
    </row>
    <row r="733" spans="1:42" x14ac:dyDescent="0.25">
      <c r="A733" s="4" t="s">
        <v>880</v>
      </c>
      <c r="B733" t="s">
        <v>880</v>
      </c>
      <c r="C733" t="s">
        <v>880</v>
      </c>
      <c r="D733" t="s">
        <v>880</v>
      </c>
      <c r="E733" t="s">
        <v>880</v>
      </c>
      <c r="F733" t="s">
        <v>880</v>
      </c>
      <c r="G733" t="s">
        <v>880</v>
      </c>
      <c r="H733" t="s">
        <v>880</v>
      </c>
      <c r="I733" t="s">
        <v>880</v>
      </c>
      <c r="J733" t="s">
        <v>880</v>
      </c>
      <c r="K733" t="s">
        <v>880</v>
      </c>
      <c r="L733" t="s">
        <v>880</v>
      </c>
      <c r="M733" t="s">
        <v>880</v>
      </c>
      <c r="N733" t="s">
        <v>880</v>
      </c>
      <c r="O733" t="s">
        <v>880</v>
      </c>
      <c r="P733" t="s">
        <v>880</v>
      </c>
      <c r="Q733" t="s">
        <v>880</v>
      </c>
      <c r="R733" t="s">
        <v>880</v>
      </c>
      <c r="S733" t="s">
        <v>880</v>
      </c>
      <c r="T733" t="s">
        <v>880</v>
      </c>
      <c r="U733" t="s">
        <v>880</v>
      </c>
      <c r="V733" t="s">
        <v>880</v>
      </c>
      <c r="W733" t="s">
        <v>880</v>
      </c>
      <c r="X733" t="s">
        <v>880</v>
      </c>
      <c r="Y733" t="s">
        <v>880</v>
      </c>
      <c r="Z733" t="s">
        <v>880</v>
      </c>
      <c r="AA733" t="s">
        <v>880</v>
      </c>
      <c r="AB733" t="s">
        <v>880</v>
      </c>
      <c r="AC733" t="s">
        <v>880</v>
      </c>
      <c r="AD733" t="s">
        <v>880</v>
      </c>
      <c r="AE733" t="s">
        <v>880</v>
      </c>
      <c r="AF733" t="s">
        <v>880</v>
      </c>
      <c r="AG733" t="s">
        <v>880</v>
      </c>
      <c r="AH733" t="s">
        <v>880</v>
      </c>
      <c r="AI733" t="s">
        <v>880</v>
      </c>
      <c r="AJ733" t="s">
        <v>880</v>
      </c>
      <c r="AK733" t="s">
        <v>880</v>
      </c>
      <c r="AL733" t="s">
        <v>880</v>
      </c>
      <c r="AM733" t="s">
        <v>880</v>
      </c>
      <c r="AN733" t="s">
        <v>880</v>
      </c>
      <c r="AO733" t="s">
        <v>880</v>
      </c>
      <c r="AP733" t="s">
        <v>880</v>
      </c>
    </row>
    <row r="734" spans="1:42" x14ac:dyDescent="0.25">
      <c r="A734" s="4" t="s">
        <v>880</v>
      </c>
      <c r="B734" t="s">
        <v>880</v>
      </c>
      <c r="C734" t="s">
        <v>880</v>
      </c>
      <c r="D734" t="s">
        <v>880</v>
      </c>
      <c r="E734" t="s">
        <v>880</v>
      </c>
      <c r="F734" t="s">
        <v>880</v>
      </c>
      <c r="G734" t="s">
        <v>880</v>
      </c>
      <c r="H734" t="s">
        <v>880</v>
      </c>
      <c r="I734" t="s">
        <v>880</v>
      </c>
      <c r="J734" t="s">
        <v>880</v>
      </c>
      <c r="K734" t="s">
        <v>880</v>
      </c>
      <c r="L734" t="s">
        <v>880</v>
      </c>
      <c r="M734" t="s">
        <v>880</v>
      </c>
      <c r="N734" t="s">
        <v>880</v>
      </c>
      <c r="O734" t="s">
        <v>880</v>
      </c>
      <c r="P734" t="s">
        <v>880</v>
      </c>
      <c r="Q734" t="s">
        <v>880</v>
      </c>
      <c r="R734" t="s">
        <v>880</v>
      </c>
      <c r="S734" t="s">
        <v>880</v>
      </c>
      <c r="T734" t="s">
        <v>880</v>
      </c>
      <c r="U734" t="s">
        <v>880</v>
      </c>
      <c r="V734" t="s">
        <v>880</v>
      </c>
      <c r="W734" t="s">
        <v>880</v>
      </c>
      <c r="X734" t="s">
        <v>880</v>
      </c>
      <c r="Y734" t="s">
        <v>880</v>
      </c>
      <c r="Z734" t="s">
        <v>880</v>
      </c>
      <c r="AA734" t="s">
        <v>880</v>
      </c>
      <c r="AB734" t="s">
        <v>880</v>
      </c>
      <c r="AC734" t="s">
        <v>880</v>
      </c>
      <c r="AD734" t="s">
        <v>880</v>
      </c>
      <c r="AE734" t="s">
        <v>880</v>
      </c>
      <c r="AF734" t="s">
        <v>880</v>
      </c>
      <c r="AG734" t="s">
        <v>880</v>
      </c>
      <c r="AH734" t="s">
        <v>880</v>
      </c>
      <c r="AI734" t="s">
        <v>880</v>
      </c>
      <c r="AJ734" t="s">
        <v>880</v>
      </c>
      <c r="AK734" t="s">
        <v>880</v>
      </c>
      <c r="AL734" t="s">
        <v>880</v>
      </c>
      <c r="AM734" t="s">
        <v>880</v>
      </c>
      <c r="AN734" t="s">
        <v>880</v>
      </c>
      <c r="AO734" t="s">
        <v>880</v>
      </c>
      <c r="AP734" t="s">
        <v>880</v>
      </c>
    </row>
    <row r="735" spans="1:42" x14ac:dyDescent="0.25">
      <c r="A735" s="4" t="s">
        <v>880</v>
      </c>
      <c r="B735" t="s">
        <v>880</v>
      </c>
      <c r="C735" t="s">
        <v>880</v>
      </c>
      <c r="D735" t="s">
        <v>880</v>
      </c>
      <c r="E735" t="s">
        <v>880</v>
      </c>
      <c r="F735" t="s">
        <v>880</v>
      </c>
      <c r="G735" t="s">
        <v>880</v>
      </c>
      <c r="H735" t="s">
        <v>880</v>
      </c>
      <c r="I735" t="s">
        <v>880</v>
      </c>
      <c r="J735" t="s">
        <v>880</v>
      </c>
      <c r="K735" t="s">
        <v>880</v>
      </c>
      <c r="L735" t="s">
        <v>880</v>
      </c>
      <c r="M735" t="s">
        <v>880</v>
      </c>
      <c r="N735" t="s">
        <v>880</v>
      </c>
      <c r="O735" t="s">
        <v>880</v>
      </c>
      <c r="P735" t="s">
        <v>880</v>
      </c>
      <c r="Q735" t="s">
        <v>880</v>
      </c>
      <c r="R735" t="s">
        <v>880</v>
      </c>
      <c r="S735" t="s">
        <v>880</v>
      </c>
      <c r="T735" t="s">
        <v>880</v>
      </c>
      <c r="U735" t="s">
        <v>880</v>
      </c>
      <c r="V735" t="s">
        <v>880</v>
      </c>
      <c r="W735" t="s">
        <v>880</v>
      </c>
      <c r="X735" t="s">
        <v>880</v>
      </c>
      <c r="Y735" t="s">
        <v>880</v>
      </c>
      <c r="Z735" t="s">
        <v>880</v>
      </c>
      <c r="AA735" t="s">
        <v>880</v>
      </c>
      <c r="AB735" t="s">
        <v>880</v>
      </c>
      <c r="AC735" t="s">
        <v>880</v>
      </c>
      <c r="AD735" t="s">
        <v>880</v>
      </c>
      <c r="AE735" t="s">
        <v>880</v>
      </c>
      <c r="AF735" t="s">
        <v>880</v>
      </c>
      <c r="AG735" t="s">
        <v>880</v>
      </c>
      <c r="AH735" t="s">
        <v>880</v>
      </c>
      <c r="AI735" t="s">
        <v>880</v>
      </c>
      <c r="AJ735" t="s">
        <v>880</v>
      </c>
      <c r="AK735" t="s">
        <v>880</v>
      </c>
      <c r="AL735" t="s">
        <v>880</v>
      </c>
      <c r="AM735" t="s">
        <v>880</v>
      </c>
      <c r="AN735" t="s">
        <v>880</v>
      </c>
      <c r="AO735" t="s">
        <v>880</v>
      </c>
      <c r="AP735" t="s">
        <v>880</v>
      </c>
    </row>
    <row r="736" spans="1:42" x14ac:dyDescent="0.25">
      <c r="A736" s="4" t="s">
        <v>880</v>
      </c>
      <c r="B736" t="s">
        <v>880</v>
      </c>
      <c r="C736" t="s">
        <v>880</v>
      </c>
      <c r="D736" t="s">
        <v>880</v>
      </c>
      <c r="E736" t="s">
        <v>880</v>
      </c>
      <c r="F736" t="s">
        <v>880</v>
      </c>
      <c r="G736" t="s">
        <v>880</v>
      </c>
      <c r="H736" t="s">
        <v>880</v>
      </c>
      <c r="I736" t="s">
        <v>880</v>
      </c>
      <c r="J736" t="s">
        <v>880</v>
      </c>
      <c r="K736" t="s">
        <v>880</v>
      </c>
      <c r="L736" t="s">
        <v>880</v>
      </c>
      <c r="M736" t="s">
        <v>880</v>
      </c>
      <c r="N736" t="s">
        <v>880</v>
      </c>
      <c r="O736" t="s">
        <v>880</v>
      </c>
      <c r="P736" t="s">
        <v>880</v>
      </c>
      <c r="Q736" t="s">
        <v>880</v>
      </c>
      <c r="R736" t="s">
        <v>880</v>
      </c>
      <c r="S736" t="s">
        <v>880</v>
      </c>
      <c r="T736" t="s">
        <v>880</v>
      </c>
      <c r="U736" t="s">
        <v>880</v>
      </c>
      <c r="V736" t="s">
        <v>880</v>
      </c>
      <c r="W736" t="s">
        <v>880</v>
      </c>
      <c r="X736" t="s">
        <v>880</v>
      </c>
      <c r="Y736" t="s">
        <v>880</v>
      </c>
      <c r="Z736" t="s">
        <v>880</v>
      </c>
      <c r="AA736" t="s">
        <v>880</v>
      </c>
      <c r="AB736" t="s">
        <v>880</v>
      </c>
      <c r="AC736" t="s">
        <v>880</v>
      </c>
      <c r="AD736" t="s">
        <v>880</v>
      </c>
      <c r="AE736" t="s">
        <v>880</v>
      </c>
      <c r="AF736" t="s">
        <v>880</v>
      </c>
      <c r="AG736" t="s">
        <v>880</v>
      </c>
      <c r="AH736" t="s">
        <v>880</v>
      </c>
      <c r="AI736" t="s">
        <v>880</v>
      </c>
      <c r="AJ736" t="s">
        <v>880</v>
      </c>
      <c r="AK736" t="s">
        <v>880</v>
      </c>
      <c r="AL736" t="s">
        <v>880</v>
      </c>
      <c r="AM736" t="s">
        <v>880</v>
      </c>
      <c r="AN736" t="s">
        <v>880</v>
      </c>
      <c r="AO736" t="s">
        <v>880</v>
      </c>
      <c r="AP736" t="s">
        <v>880</v>
      </c>
    </row>
    <row r="737" spans="1:42" x14ac:dyDescent="0.25">
      <c r="A737" s="4" t="s">
        <v>880</v>
      </c>
      <c r="B737" t="s">
        <v>880</v>
      </c>
      <c r="C737" t="s">
        <v>880</v>
      </c>
      <c r="D737" t="s">
        <v>880</v>
      </c>
      <c r="E737" t="s">
        <v>880</v>
      </c>
      <c r="F737" t="s">
        <v>880</v>
      </c>
      <c r="G737" t="s">
        <v>880</v>
      </c>
      <c r="H737" t="s">
        <v>880</v>
      </c>
      <c r="I737" t="s">
        <v>880</v>
      </c>
      <c r="J737" t="s">
        <v>880</v>
      </c>
      <c r="K737" t="s">
        <v>880</v>
      </c>
      <c r="L737" t="s">
        <v>880</v>
      </c>
      <c r="M737" t="s">
        <v>880</v>
      </c>
      <c r="N737" t="s">
        <v>880</v>
      </c>
      <c r="O737" t="s">
        <v>880</v>
      </c>
      <c r="P737" t="s">
        <v>880</v>
      </c>
      <c r="Q737" t="s">
        <v>880</v>
      </c>
      <c r="R737" t="s">
        <v>880</v>
      </c>
      <c r="S737" t="s">
        <v>880</v>
      </c>
      <c r="T737" t="s">
        <v>880</v>
      </c>
      <c r="U737" t="s">
        <v>880</v>
      </c>
      <c r="V737" t="s">
        <v>880</v>
      </c>
      <c r="W737" t="s">
        <v>880</v>
      </c>
      <c r="X737" t="s">
        <v>880</v>
      </c>
      <c r="Y737" t="s">
        <v>880</v>
      </c>
      <c r="Z737" t="s">
        <v>880</v>
      </c>
      <c r="AA737" t="s">
        <v>880</v>
      </c>
      <c r="AB737" t="s">
        <v>880</v>
      </c>
      <c r="AC737" t="s">
        <v>880</v>
      </c>
      <c r="AD737" t="s">
        <v>880</v>
      </c>
      <c r="AE737" t="s">
        <v>880</v>
      </c>
      <c r="AF737" t="s">
        <v>880</v>
      </c>
      <c r="AG737" t="s">
        <v>880</v>
      </c>
      <c r="AH737" t="s">
        <v>880</v>
      </c>
      <c r="AI737" t="s">
        <v>880</v>
      </c>
      <c r="AJ737" t="s">
        <v>880</v>
      </c>
      <c r="AK737" t="s">
        <v>880</v>
      </c>
      <c r="AL737" t="s">
        <v>880</v>
      </c>
      <c r="AM737" t="s">
        <v>880</v>
      </c>
      <c r="AN737" t="s">
        <v>880</v>
      </c>
      <c r="AO737" t="s">
        <v>880</v>
      </c>
      <c r="AP737" t="s">
        <v>880</v>
      </c>
    </row>
    <row r="738" spans="1:42" x14ac:dyDescent="0.25">
      <c r="A738" s="4" t="s">
        <v>880</v>
      </c>
      <c r="B738" t="s">
        <v>880</v>
      </c>
      <c r="C738" t="s">
        <v>880</v>
      </c>
      <c r="D738" t="s">
        <v>880</v>
      </c>
      <c r="E738" t="s">
        <v>880</v>
      </c>
      <c r="F738" t="s">
        <v>880</v>
      </c>
      <c r="G738" t="s">
        <v>880</v>
      </c>
      <c r="H738" t="s">
        <v>880</v>
      </c>
      <c r="I738" t="s">
        <v>880</v>
      </c>
      <c r="J738" t="s">
        <v>880</v>
      </c>
      <c r="K738" t="s">
        <v>880</v>
      </c>
      <c r="L738" t="s">
        <v>880</v>
      </c>
      <c r="M738" t="s">
        <v>880</v>
      </c>
      <c r="N738" t="s">
        <v>880</v>
      </c>
      <c r="O738" t="s">
        <v>880</v>
      </c>
      <c r="P738" t="s">
        <v>880</v>
      </c>
      <c r="Q738" t="s">
        <v>880</v>
      </c>
      <c r="R738" t="s">
        <v>880</v>
      </c>
      <c r="S738" t="s">
        <v>880</v>
      </c>
      <c r="T738" t="s">
        <v>880</v>
      </c>
      <c r="U738" t="s">
        <v>880</v>
      </c>
      <c r="V738" t="s">
        <v>880</v>
      </c>
      <c r="W738" t="s">
        <v>880</v>
      </c>
      <c r="X738" t="s">
        <v>880</v>
      </c>
      <c r="Y738" t="s">
        <v>880</v>
      </c>
      <c r="Z738" t="s">
        <v>880</v>
      </c>
      <c r="AA738" t="s">
        <v>880</v>
      </c>
      <c r="AB738" t="s">
        <v>880</v>
      </c>
      <c r="AC738" t="s">
        <v>880</v>
      </c>
      <c r="AD738" t="s">
        <v>880</v>
      </c>
      <c r="AE738" t="s">
        <v>880</v>
      </c>
      <c r="AF738" t="s">
        <v>880</v>
      </c>
      <c r="AG738" t="s">
        <v>880</v>
      </c>
      <c r="AH738" t="s">
        <v>880</v>
      </c>
      <c r="AI738" t="s">
        <v>880</v>
      </c>
      <c r="AJ738" t="s">
        <v>880</v>
      </c>
      <c r="AK738" t="s">
        <v>880</v>
      </c>
      <c r="AL738" t="s">
        <v>880</v>
      </c>
      <c r="AM738" t="s">
        <v>880</v>
      </c>
      <c r="AN738" t="s">
        <v>880</v>
      </c>
      <c r="AO738" t="s">
        <v>880</v>
      </c>
      <c r="AP738" t="s">
        <v>880</v>
      </c>
    </row>
    <row r="739" spans="1:42" x14ac:dyDescent="0.25">
      <c r="A739" s="4" t="s">
        <v>880</v>
      </c>
      <c r="B739" t="s">
        <v>880</v>
      </c>
      <c r="C739" t="s">
        <v>880</v>
      </c>
      <c r="D739" t="s">
        <v>880</v>
      </c>
      <c r="E739" t="s">
        <v>880</v>
      </c>
      <c r="F739" t="s">
        <v>880</v>
      </c>
      <c r="G739" t="s">
        <v>880</v>
      </c>
      <c r="H739" t="s">
        <v>880</v>
      </c>
      <c r="I739" t="s">
        <v>880</v>
      </c>
      <c r="J739" t="s">
        <v>880</v>
      </c>
      <c r="K739" t="s">
        <v>880</v>
      </c>
      <c r="L739" t="s">
        <v>880</v>
      </c>
      <c r="M739" t="s">
        <v>880</v>
      </c>
      <c r="N739" t="s">
        <v>880</v>
      </c>
      <c r="O739" t="s">
        <v>880</v>
      </c>
      <c r="P739" t="s">
        <v>880</v>
      </c>
      <c r="Q739" t="s">
        <v>880</v>
      </c>
      <c r="R739" t="s">
        <v>880</v>
      </c>
      <c r="S739" t="s">
        <v>880</v>
      </c>
      <c r="T739" t="s">
        <v>880</v>
      </c>
      <c r="U739" t="s">
        <v>880</v>
      </c>
      <c r="V739" t="s">
        <v>880</v>
      </c>
      <c r="W739" t="s">
        <v>880</v>
      </c>
      <c r="X739" t="s">
        <v>880</v>
      </c>
      <c r="Y739" t="s">
        <v>880</v>
      </c>
      <c r="Z739" t="s">
        <v>880</v>
      </c>
      <c r="AA739" t="s">
        <v>880</v>
      </c>
      <c r="AB739" t="s">
        <v>880</v>
      </c>
      <c r="AC739" t="s">
        <v>880</v>
      </c>
      <c r="AD739" t="s">
        <v>880</v>
      </c>
      <c r="AE739" t="s">
        <v>880</v>
      </c>
      <c r="AF739" t="s">
        <v>880</v>
      </c>
      <c r="AG739" t="s">
        <v>880</v>
      </c>
      <c r="AH739" t="s">
        <v>880</v>
      </c>
      <c r="AI739" t="s">
        <v>880</v>
      </c>
      <c r="AJ739" t="s">
        <v>880</v>
      </c>
      <c r="AK739" t="s">
        <v>880</v>
      </c>
      <c r="AL739" t="s">
        <v>880</v>
      </c>
      <c r="AM739" t="s">
        <v>880</v>
      </c>
      <c r="AN739" t="s">
        <v>880</v>
      </c>
      <c r="AO739" t="s">
        <v>880</v>
      </c>
      <c r="AP739" t="s">
        <v>880</v>
      </c>
    </row>
    <row r="740" spans="1:42" x14ac:dyDescent="0.25">
      <c r="A740" s="4" t="s">
        <v>880</v>
      </c>
      <c r="B740" t="s">
        <v>880</v>
      </c>
      <c r="C740" t="s">
        <v>880</v>
      </c>
      <c r="D740" t="s">
        <v>880</v>
      </c>
      <c r="E740" t="s">
        <v>880</v>
      </c>
      <c r="F740" t="s">
        <v>880</v>
      </c>
      <c r="G740" t="s">
        <v>880</v>
      </c>
      <c r="H740" t="s">
        <v>880</v>
      </c>
      <c r="I740" t="s">
        <v>880</v>
      </c>
      <c r="J740" t="s">
        <v>880</v>
      </c>
      <c r="K740" t="s">
        <v>880</v>
      </c>
      <c r="L740" t="s">
        <v>880</v>
      </c>
      <c r="M740" t="s">
        <v>880</v>
      </c>
      <c r="N740" t="s">
        <v>880</v>
      </c>
      <c r="O740" t="s">
        <v>880</v>
      </c>
      <c r="P740" t="s">
        <v>880</v>
      </c>
      <c r="Q740" t="s">
        <v>880</v>
      </c>
      <c r="R740" t="s">
        <v>880</v>
      </c>
      <c r="S740" t="s">
        <v>880</v>
      </c>
      <c r="T740" t="s">
        <v>880</v>
      </c>
      <c r="U740" t="s">
        <v>880</v>
      </c>
      <c r="V740" t="s">
        <v>880</v>
      </c>
      <c r="W740" t="s">
        <v>880</v>
      </c>
      <c r="X740" t="s">
        <v>880</v>
      </c>
      <c r="Y740" t="s">
        <v>880</v>
      </c>
      <c r="Z740" t="s">
        <v>880</v>
      </c>
      <c r="AA740" t="s">
        <v>880</v>
      </c>
      <c r="AB740" t="s">
        <v>880</v>
      </c>
      <c r="AC740" t="s">
        <v>880</v>
      </c>
      <c r="AD740" t="s">
        <v>880</v>
      </c>
      <c r="AE740" t="s">
        <v>880</v>
      </c>
      <c r="AF740" t="s">
        <v>880</v>
      </c>
      <c r="AG740" t="s">
        <v>880</v>
      </c>
      <c r="AH740" t="s">
        <v>880</v>
      </c>
      <c r="AI740" t="s">
        <v>880</v>
      </c>
      <c r="AJ740" t="s">
        <v>880</v>
      </c>
      <c r="AK740" t="s">
        <v>880</v>
      </c>
      <c r="AL740" t="s">
        <v>880</v>
      </c>
      <c r="AM740" t="s">
        <v>880</v>
      </c>
      <c r="AN740" t="s">
        <v>880</v>
      </c>
      <c r="AO740" t="s">
        <v>880</v>
      </c>
      <c r="AP740" t="s">
        <v>880</v>
      </c>
    </row>
    <row r="741" spans="1:42" x14ac:dyDescent="0.25">
      <c r="A741" s="4" t="s">
        <v>880</v>
      </c>
      <c r="B741" t="s">
        <v>880</v>
      </c>
      <c r="C741" t="s">
        <v>880</v>
      </c>
      <c r="D741" t="s">
        <v>880</v>
      </c>
      <c r="E741" t="s">
        <v>880</v>
      </c>
      <c r="F741" t="s">
        <v>880</v>
      </c>
      <c r="G741" t="s">
        <v>880</v>
      </c>
      <c r="H741" t="s">
        <v>880</v>
      </c>
      <c r="I741" t="s">
        <v>880</v>
      </c>
      <c r="J741" t="s">
        <v>880</v>
      </c>
      <c r="K741" t="s">
        <v>880</v>
      </c>
      <c r="L741" t="s">
        <v>880</v>
      </c>
      <c r="M741" t="s">
        <v>880</v>
      </c>
      <c r="N741" t="s">
        <v>880</v>
      </c>
      <c r="O741" t="s">
        <v>880</v>
      </c>
      <c r="P741" t="s">
        <v>880</v>
      </c>
      <c r="Q741" t="s">
        <v>880</v>
      </c>
      <c r="R741" t="s">
        <v>880</v>
      </c>
      <c r="S741" t="s">
        <v>880</v>
      </c>
      <c r="T741" t="s">
        <v>880</v>
      </c>
      <c r="U741" t="s">
        <v>880</v>
      </c>
      <c r="V741" t="s">
        <v>880</v>
      </c>
      <c r="W741" t="s">
        <v>880</v>
      </c>
      <c r="X741" t="s">
        <v>880</v>
      </c>
      <c r="Y741" t="s">
        <v>880</v>
      </c>
      <c r="Z741" t="s">
        <v>880</v>
      </c>
      <c r="AA741" t="s">
        <v>880</v>
      </c>
      <c r="AB741" t="s">
        <v>880</v>
      </c>
      <c r="AC741" t="s">
        <v>880</v>
      </c>
      <c r="AD741" t="s">
        <v>880</v>
      </c>
      <c r="AE741" t="s">
        <v>880</v>
      </c>
      <c r="AF741" t="s">
        <v>880</v>
      </c>
      <c r="AG741" t="s">
        <v>880</v>
      </c>
      <c r="AH741" t="s">
        <v>880</v>
      </c>
      <c r="AI741" t="s">
        <v>880</v>
      </c>
      <c r="AJ741" t="s">
        <v>880</v>
      </c>
      <c r="AK741" t="s">
        <v>880</v>
      </c>
      <c r="AL741" t="s">
        <v>880</v>
      </c>
      <c r="AM741" t="s">
        <v>880</v>
      </c>
      <c r="AN741" t="s">
        <v>880</v>
      </c>
      <c r="AO741" t="s">
        <v>880</v>
      </c>
      <c r="AP741" t="s">
        <v>880</v>
      </c>
    </row>
    <row r="742" spans="1:42" x14ac:dyDescent="0.25">
      <c r="A742" s="4" t="s">
        <v>880</v>
      </c>
      <c r="B742" t="s">
        <v>880</v>
      </c>
      <c r="C742" t="s">
        <v>880</v>
      </c>
      <c r="D742" t="s">
        <v>880</v>
      </c>
      <c r="E742" t="s">
        <v>880</v>
      </c>
      <c r="F742" t="s">
        <v>880</v>
      </c>
      <c r="G742" t="s">
        <v>880</v>
      </c>
      <c r="H742" t="s">
        <v>880</v>
      </c>
      <c r="I742" t="s">
        <v>880</v>
      </c>
      <c r="J742" t="s">
        <v>880</v>
      </c>
      <c r="K742" t="s">
        <v>880</v>
      </c>
      <c r="L742" t="s">
        <v>880</v>
      </c>
      <c r="M742" t="s">
        <v>880</v>
      </c>
      <c r="N742" t="s">
        <v>880</v>
      </c>
      <c r="O742" t="s">
        <v>880</v>
      </c>
      <c r="P742" t="s">
        <v>880</v>
      </c>
      <c r="Q742" t="s">
        <v>880</v>
      </c>
      <c r="R742" t="s">
        <v>880</v>
      </c>
      <c r="S742" t="s">
        <v>880</v>
      </c>
      <c r="T742" t="s">
        <v>880</v>
      </c>
      <c r="U742" t="s">
        <v>880</v>
      </c>
      <c r="V742" t="s">
        <v>880</v>
      </c>
      <c r="W742" t="s">
        <v>880</v>
      </c>
      <c r="X742" t="s">
        <v>880</v>
      </c>
      <c r="Y742" t="s">
        <v>880</v>
      </c>
      <c r="Z742" t="s">
        <v>880</v>
      </c>
      <c r="AA742" t="s">
        <v>880</v>
      </c>
      <c r="AB742" t="s">
        <v>880</v>
      </c>
      <c r="AC742" t="s">
        <v>880</v>
      </c>
      <c r="AD742" t="s">
        <v>880</v>
      </c>
      <c r="AE742" t="s">
        <v>880</v>
      </c>
      <c r="AF742" t="s">
        <v>880</v>
      </c>
      <c r="AG742" t="s">
        <v>880</v>
      </c>
      <c r="AH742" t="s">
        <v>880</v>
      </c>
      <c r="AI742" t="s">
        <v>880</v>
      </c>
      <c r="AJ742" t="s">
        <v>880</v>
      </c>
      <c r="AK742" t="s">
        <v>880</v>
      </c>
      <c r="AL742" t="s">
        <v>880</v>
      </c>
      <c r="AM742" t="s">
        <v>880</v>
      </c>
      <c r="AN742" t="s">
        <v>880</v>
      </c>
      <c r="AO742" t="s">
        <v>880</v>
      </c>
      <c r="AP742" t="s">
        <v>880</v>
      </c>
    </row>
    <row r="743" spans="1:42" x14ac:dyDescent="0.25">
      <c r="A743" s="4" t="s">
        <v>880</v>
      </c>
      <c r="B743" t="s">
        <v>880</v>
      </c>
      <c r="C743" t="s">
        <v>880</v>
      </c>
      <c r="D743" t="s">
        <v>880</v>
      </c>
      <c r="E743" t="s">
        <v>880</v>
      </c>
      <c r="F743" t="s">
        <v>880</v>
      </c>
      <c r="G743" t="s">
        <v>880</v>
      </c>
      <c r="H743" t="s">
        <v>880</v>
      </c>
      <c r="I743" t="s">
        <v>880</v>
      </c>
      <c r="J743" t="s">
        <v>880</v>
      </c>
      <c r="K743" t="s">
        <v>880</v>
      </c>
      <c r="L743" t="s">
        <v>880</v>
      </c>
      <c r="M743" t="s">
        <v>880</v>
      </c>
      <c r="N743" t="s">
        <v>880</v>
      </c>
      <c r="O743" t="s">
        <v>880</v>
      </c>
      <c r="P743" t="s">
        <v>880</v>
      </c>
      <c r="Q743" t="s">
        <v>880</v>
      </c>
      <c r="R743" t="s">
        <v>880</v>
      </c>
      <c r="S743" t="s">
        <v>880</v>
      </c>
      <c r="T743" t="s">
        <v>880</v>
      </c>
      <c r="U743" t="s">
        <v>880</v>
      </c>
      <c r="V743" t="s">
        <v>880</v>
      </c>
      <c r="W743" t="s">
        <v>880</v>
      </c>
      <c r="X743" t="s">
        <v>880</v>
      </c>
      <c r="Y743" t="s">
        <v>880</v>
      </c>
      <c r="Z743" t="s">
        <v>880</v>
      </c>
      <c r="AA743" t="s">
        <v>880</v>
      </c>
      <c r="AB743" t="s">
        <v>880</v>
      </c>
      <c r="AC743" t="s">
        <v>880</v>
      </c>
      <c r="AD743" t="s">
        <v>880</v>
      </c>
      <c r="AE743" t="s">
        <v>880</v>
      </c>
      <c r="AF743" t="s">
        <v>880</v>
      </c>
      <c r="AG743" t="s">
        <v>880</v>
      </c>
      <c r="AH743" t="s">
        <v>880</v>
      </c>
      <c r="AI743" t="s">
        <v>880</v>
      </c>
      <c r="AJ743" t="s">
        <v>880</v>
      </c>
      <c r="AK743" t="s">
        <v>880</v>
      </c>
      <c r="AL743" t="s">
        <v>880</v>
      </c>
      <c r="AM743" t="s">
        <v>880</v>
      </c>
      <c r="AN743" t="s">
        <v>880</v>
      </c>
      <c r="AO743" t="s">
        <v>880</v>
      </c>
      <c r="AP743" t="s">
        <v>880</v>
      </c>
    </row>
    <row r="744" spans="1:42" x14ac:dyDescent="0.25">
      <c r="A744" s="4" t="s">
        <v>880</v>
      </c>
      <c r="B744" t="s">
        <v>880</v>
      </c>
      <c r="C744" t="s">
        <v>880</v>
      </c>
      <c r="D744" t="s">
        <v>880</v>
      </c>
      <c r="E744" t="s">
        <v>880</v>
      </c>
      <c r="F744" t="s">
        <v>880</v>
      </c>
      <c r="G744" t="s">
        <v>880</v>
      </c>
      <c r="H744" t="s">
        <v>880</v>
      </c>
      <c r="I744" t="s">
        <v>880</v>
      </c>
      <c r="J744" t="s">
        <v>880</v>
      </c>
      <c r="K744" t="s">
        <v>880</v>
      </c>
      <c r="L744" t="s">
        <v>880</v>
      </c>
      <c r="M744" t="s">
        <v>880</v>
      </c>
      <c r="N744" t="s">
        <v>880</v>
      </c>
      <c r="O744" t="s">
        <v>880</v>
      </c>
      <c r="P744" t="s">
        <v>880</v>
      </c>
      <c r="Q744" t="s">
        <v>880</v>
      </c>
      <c r="R744" t="s">
        <v>880</v>
      </c>
      <c r="S744" t="s">
        <v>880</v>
      </c>
      <c r="T744" t="s">
        <v>880</v>
      </c>
      <c r="U744" t="s">
        <v>880</v>
      </c>
      <c r="V744" t="s">
        <v>880</v>
      </c>
      <c r="W744" t="s">
        <v>880</v>
      </c>
      <c r="X744" t="s">
        <v>880</v>
      </c>
      <c r="Y744" t="s">
        <v>880</v>
      </c>
      <c r="Z744" t="s">
        <v>880</v>
      </c>
      <c r="AA744" t="s">
        <v>880</v>
      </c>
      <c r="AB744" t="s">
        <v>880</v>
      </c>
      <c r="AC744" t="s">
        <v>880</v>
      </c>
      <c r="AD744" t="s">
        <v>880</v>
      </c>
      <c r="AE744" t="s">
        <v>880</v>
      </c>
      <c r="AF744" t="s">
        <v>880</v>
      </c>
      <c r="AG744" t="s">
        <v>880</v>
      </c>
      <c r="AH744" t="s">
        <v>880</v>
      </c>
      <c r="AI744" t="s">
        <v>880</v>
      </c>
      <c r="AJ744" t="s">
        <v>880</v>
      </c>
      <c r="AK744" t="s">
        <v>880</v>
      </c>
      <c r="AL744" t="s">
        <v>880</v>
      </c>
      <c r="AM744" t="s">
        <v>880</v>
      </c>
      <c r="AN744" t="s">
        <v>880</v>
      </c>
      <c r="AO744" t="s">
        <v>880</v>
      </c>
      <c r="AP744" t="s">
        <v>880</v>
      </c>
    </row>
    <row r="745" spans="1:42" x14ac:dyDescent="0.25">
      <c r="A745" s="4" t="s">
        <v>880</v>
      </c>
      <c r="B745" t="s">
        <v>880</v>
      </c>
      <c r="C745" t="s">
        <v>880</v>
      </c>
      <c r="D745" t="s">
        <v>880</v>
      </c>
      <c r="E745" t="s">
        <v>880</v>
      </c>
      <c r="F745" t="s">
        <v>880</v>
      </c>
      <c r="G745" t="s">
        <v>880</v>
      </c>
      <c r="H745" t="s">
        <v>880</v>
      </c>
      <c r="I745" t="s">
        <v>880</v>
      </c>
      <c r="J745" t="s">
        <v>880</v>
      </c>
      <c r="K745" t="s">
        <v>880</v>
      </c>
      <c r="L745" t="s">
        <v>880</v>
      </c>
      <c r="M745" t="s">
        <v>880</v>
      </c>
      <c r="N745" t="s">
        <v>880</v>
      </c>
      <c r="O745" t="s">
        <v>880</v>
      </c>
      <c r="P745" t="s">
        <v>880</v>
      </c>
      <c r="Q745" t="s">
        <v>880</v>
      </c>
      <c r="R745" t="s">
        <v>880</v>
      </c>
      <c r="S745" t="s">
        <v>880</v>
      </c>
      <c r="T745" t="s">
        <v>880</v>
      </c>
      <c r="U745" t="s">
        <v>880</v>
      </c>
      <c r="V745" t="s">
        <v>880</v>
      </c>
      <c r="W745" t="s">
        <v>880</v>
      </c>
      <c r="X745" t="s">
        <v>880</v>
      </c>
      <c r="Y745" t="s">
        <v>880</v>
      </c>
      <c r="Z745" t="s">
        <v>880</v>
      </c>
      <c r="AA745" t="s">
        <v>880</v>
      </c>
      <c r="AB745" t="s">
        <v>880</v>
      </c>
      <c r="AC745" t="s">
        <v>880</v>
      </c>
      <c r="AD745" t="s">
        <v>880</v>
      </c>
      <c r="AE745" t="s">
        <v>880</v>
      </c>
      <c r="AF745" t="s">
        <v>880</v>
      </c>
      <c r="AG745" t="s">
        <v>880</v>
      </c>
      <c r="AH745" t="s">
        <v>880</v>
      </c>
      <c r="AI745" t="s">
        <v>880</v>
      </c>
      <c r="AJ745" t="s">
        <v>880</v>
      </c>
      <c r="AK745" t="s">
        <v>880</v>
      </c>
      <c r="AL745" t="s">
        <v>880</v>
      </c>
      <c r="AM745" t="s">
        <v>880</v>
      </c>
      <c r="AN745" t="s">
        <v>880</v>
      </c>
      <c r="AO745" t="s">
        <v>880</v>
      </c>
      <c r="AP745" t="s">
        <v>880</v>
      </c>
    </row>
    <row r="746" spans="1:42" x14ac:dyDescent="0.25">
      <c r="A746" s="4" t="s">
        <v>880</v>
      </c>
      <c r="B746" t="s">
        <v>880</v>
      </c>
      <c r="C746" t="s">
        <v>880</v>
      </c>
      <c r="D746" t="s">
        <v>880</v>
      </c>
      <c r="E746" t="s">
        <v>880</v>
      </c>
      <c r="F746" t="s">
        <v>880</v>
      </c>
      <c r="G746" t="s">
        <v>880</v>
      </c>
      <c r="H746" t="s">
        <v>880</v>
      </c>
      <c r="I746" t="s">
        <v>880</v>
      </c>
      <c r="J746" t="s">
        <v>880</v>
      </c>
      <c r="K746" t="s">
        <v>880</v>
      </c>
      <c r="L746" t="s">
        <v>880</v>
      </c>
      <c r="M746" t="s">
        <v>880</v>
      </c>
      <c r="N746" t="s">
        <v>880</v>
      </c>
      <c r="O746" t="s">
        <v>880</v>
      </c>
      <c r="P746" t="s">
        <v>880</v>
      </c>
      <c r="Q746" t="s">
        <v>880</v>
      </c>
      <c r="R746" t="s">
        <v>880</v>
      </c>
      <c r="S746" t="s">
        <v>880</v>
      </c>
      <c r="T746" t="s">
        <v>880</v>
      </c>
      <c r="U746" t="s">
        <v>880</v>
      </c>
      <c r="V746" t="s">
        <v>880</v>
      </c>
      <c r="W746" t="s">
        <v>880</v>
      </c>
      <c r="X746" t="s">
        <v>880</v>
      </c>
      <c r="Y746" t="s">
        <v>880</v>
      </c>
      <c r="Z746" t="s">
        <v>880</v>
      </c>
      <c r="AA746" t="s">
        <v>880</v>
      </c>
      <c r="AB746" t="s">
        <v>880</v>
      </c>
      <c r="AC746" t="s">
        <v>880</v>
      </c>
      <c r="AD746" t="s">
        <v>880</v>
      </c>
      <c r="AE746" t="s">
        <v>880</v>
      </c>
      <c r="AF746" t="s">
        <v>880</v>
      </c>
      <c r="AG746" t="s">
        <v>880</v>
      </c>
      <c r="AH746" t="s">
        <v>880</v>
      </c>
      <c r="AI746" t="s">
        <v>880</v>
      </c>
      <c r="AJ746" t="s">
        <v>880</v>
      </c>
      <c r="AK746" t="s">
        <v>880</v>
      </c>
      <c r="AL746" t="s">
        <v>880</v>
      </c>
      <c r="AM746" t="s">
        <v>880</v>
      </c>
      <c r="AN746" t="s">
        <v>880</v>
      </c>
      <c r="AO746" t="s">
        <v>880</v>
      </c>
      <c r="AP746" t="s">
        <v>880</v>
      </c>
    </row>
    <row r="747" spans="1:42" x14ac:dyDescent="0.25">
      <c r="A747" s="4" t="s">
        <v>880</v>
      </c>
      <c r="B747" t="s">
        <v>880</v>
      </c>
      <c r="C747" t="s">
        <v>880</v>
      </c>
      <c r="D747" t="s">
        <v>880</v>
      </c>
      <c r="E747" t="s">
        <v>880</v>
      </c>
      <c r="F747" t="s">
        <v>880</v>
      </c>
      <c r="G747" t="s">
        <v>880</v>
      </c>
      <c r="H747" t="s">
        <v>880</v>
      </c>
      <c r="I747" t="s">
        <v>880</v>
      </c>
      <c r="J747" t="s">
        <v>880</v>
      </c>
      <c r="K747" t="s">
        <v>880</v>
      </c>
      <c r="L747" t="s">
        <v>880</v>
      </c>
      <c r="M747" t="s">
        <v>880</v>
      </c>
      <c r="N747" t="s">
        <v>880</v>
      </c>
      <c r="O747" t="s">
        <v>880</v>
      </c>
      <c r="P747" t="s">
        <v>880</v>
      </c>
      <c r="Q747" t="s">
        <v>880</v>
      </c>
      <c r="R747" t="s">
        <v>880</v>
      </c>
      <c r="S747" t="s">
        <v>880</v>
      </c>
      <c r="T747" t="s">
        <v>880</v>
      </c>
      <c r="U747" t="s">
        <v>880</v>
      </c>
      <c r="V747" t="s">
        <v>880</v>
      </c>
      <c r="W747" t="s">
        <v>880</v>
      </c>
      <c r="X747" t="s">
        <v>880</v>
      </c>
      <c r="Y747" t="s">
        <v>880</v>
      </c>
      <c r="Z747" t="s">
        <v>880</v>
      </c>
      <c r="AA747" t="s">
        <v>880</v>
      </c>
      <c r="AB747" t="s">
        <v>880</v>
      </c>
      <c r="AC747" t="s">
        <v>880</v>
      </c>
      <c r="AD747" t="s">
        <v>880</v>
      </c>
      <c r="AE747" t="s">
        <v>880</v>
      </c>
      <c r="AF747" t="s">
        <v>880</v>
      </c>
      <c r="AG747" t="s">
        <v>880</v>
      </c>
      <c r="AH747" t="s">
        <v>880</v>
      </c>
      <c r="AI747" t="s">
        <v>880</v>
      </c>
      <c r="AJ747" t="s">
        <v>880</v>
      </c>
      <c r="AK747" t="s">
        <v>880</v>
      </c>
      <c r="AL747" t="s">
        <v>880</v>
      </c>
      <c r="AM747" t="s">
        <v>880</v>
      </c>
      <c r="AN747" t="s">
        <v>880</v>
      </c>
      <c r="AO747" t="s">
        <v>880</v>
      </c>
      <c r="AP747" t="s">
        <v>880</v>
      </c>
    </row>
    <row r="748" spans="1:42" x14ac:dyDescent="0.25">
      <c r="A748" s="4" t="s">
        <v>880</v>
      </c>
      <c r="B748" t="s">
        <v>880</v>
      </c>
      <c r="C748" t="s">
        <v>880</v>
      </c>
      <c r="D748" t="s">
        <v>880</v>
      </c>
      <c r="E748" t="s">
        <v>880</v>
      </c>
      <c r="F748" t="s">
        <v>880</v>
      </c>
      <c r="G748" t="s">
        <v>880</v>
      </c>
      <c r="H748" t="s">
        <v>880</v>
      </c>
      <c r="I748" t="s">
        <v>880</v>
      </c>
      <c r="J748" t="s">
        <v>880</v>
      </c>
      <c r="K748" t="s">
        <v>880</v>
      </c>
      <c r="L748" t="s">
        <v>880</v>
      </c>
      <c r="M748" t="s">
        <v>880</v>
      </c>
      <c r="N748" t="s">
        <v>880</v>
      </c>
      <c r="O748" t="s">
        <v>880</v>
      </c>
      <c r="P748" t="s">
        <v>880</v>
      </c>
      <c r="Q748" t="s">
        <v>880</v>
      </c>
      <c r="R748" t="s">
        <v>880</v>
      </c>
      <c r="S748" t="s">
        <v>880</v>
      </c>
      <c r="T748" t="s">
        <v>880</v>
      </c>
      <c r="U748" t="s">
        <v>880</v>
      </c>
      <c r="V748" t="s">
        <v>880</v>
      </c>
      <c r="W748" t="s">
        <v>880</v>
      </c>
      <c r="X748" t="s">
        <v>880</v>
      </c>
      <c r="Y748" t="s">
        <v>880</v>
      </c>
      <c r="Z748" t="s">
        <v>880</v>
      </c>
      <c r="AA748" t="s">
        <v>880</v>
      </c>
      <c r="AB748" t="s">
        <v>880</v>
      </c>
      <c r="AC748" t="s">
        <v>880</v>
      </c>
      <c r="AD748" t="s">
        <v>880</v>
      </c>
      <c r="AE748" t="s">
        <v>880</v>
      </c>
      <c r="AF748" t="s">
        <v>880</v>
      </c>
      <c r="AG748" t="s">
        <v>880</v>
      </c>
      <c r="AH748" t="s">
        <v>880</v>
      </c>
      <c r="AI748" t="s">
        <v>880</v>
      </c>
      <c r="AJ748" t="s">
        <v>880</v>
      </c>
      <c r="AK748" t="s">
        <v>880</v>
      </c>
      <c r="AL748" t="s">
        <v>880</v>
      </c>
      <c r="AM748" t="s">
        <v>880</v>
      </c>
      <c r="AN748" t="s">
        <v>880</v>
      </c>
      <c r="AO748" t="s">
        <v>880</v>
      </c>
      <c r="AP748" t="s">
        <v>880</v>
      </c>
    </row>
    <row r="749" spans="1:42" x14ac:dyDescent="0.25">
      <c r="A749" s="4" t="s">
        <v>880</v>
      </c>
      <c r="B749" t="s">
        <v>880</v>
      </c>
      <c r="C749" t="s">
        <v>880</v>
      </c>
      <c r="D749" t="s">
        <v>880</v>
      </c>
      <c r="E749" t="s">
        <v>880</v>
      </c>
      <c r="F749" t="s">
        <v>880</v>
      </c>
      <c r="G749" t="s">
        <v>880</v>
      </c>
      <c r="H749" t="s">
        <v>880</v>
      </c>
      <c r="I749" t="s">
        <v>880</v>
      </c>
      <c r="J749" t="s">
        <v>880</v>
      </c>
      <c r="K749" t="s">
        <v>880</v>
      </c>
      <c r="L749" t="s">
        <v>880</v>
      </c>
      <c r="M749" t="s">
        <v>880</v>
      </c>
      <c r="N749" t="s">
        <v>880</v>
      </c>
      <c r="O749" t="s">
        <v>880</v>
      </c>
      <c r="P749" t="s">
        <v>880</v>
      </c>
      <c r="Q749" t="s">
        <v>880</v>
      </c>
      <c r="R749" t="s">
        <v>880</v>
      </c>
      <c r="S749" t="s">
        <v>880</v>
      </c>
      <c r="T749" t="s">
        <v>880</v>
      </c>
      <c r="U749" t="s">
        <v>880</v>
      </c>
      <c r="V749" t="s">
        <v>880</v>
      </c>
      <c r="W749" t="s">
        <v>880</v>
      </c>
      <c r="X749" t="s">
        <v>880</v>
      </c>
      <c r="Y749" t="s">
        <v>880</v>
      </c>
      <c r="Z749" t="s">
        <v>880</v>
      </c>
      <c r="AA749" t="s">
        <v>880</v>
      </c>
      <c r="AB749" t="s">
        <v>880</v>
      </c>
      <c r="AC749" t="s">
        <v>880</v>
      </c>
      <c r="AD749" t="s">
        <v>880</v>
      </c>
      <c r="AE749" t="s">
        <v>880</v>
      </c>
      <c r="AF749" t="s">
        <v>880</v>
      </c>
      <c r="AG749" t="s">
        <v>880</v>
      </c>
      <c r="AH749" t="s">
        <v>880</v>
      </c>
      <c r="AI749" t="s">
        <v>880</v>
      </c>
      <c r="AJ749" t="s">
        <v>880</v>
      </c>
      <c r="AK749" t="s">
        <v>880</v>
      </c>
      <c r="AL749" t="s">
        <v>880</v>
      </c>
      <c r="AM749" t="s">
        <v>880</v>
      </c>
      <c r="AN749" t="s">
        <v>880</v>
      </c>
      <c r="AO749" t="s">
        <v>880</v>
      </c>
      <c r="AP749" t="s">
        <v>880</v>
      </c>
    </row>
    <row r="750" spans="1:42" x14ac:dyDescent="0.25">
      <c r="A750" s="4" t="s">
        <v>880</v>
      </c>
      <c r="B750" t="s">
        <v>880</v>
      </c>
      <c r="C750" t="s">
        <v>880</v>
      </c>
      <c r="D750" t="s">
        <v>880</v>
      </c>
      <c r="E750" t="s">
        <v>880</v>
      </c>
      <c r="F750" t="s">
        <v>880</v>
      </c>
      <c r="G750" t="s">
        <v>880</v>
      </c>
      <c r="H750" t="s">
        <v>880</v>
      </c>
      <c r="I750" t="s">
        <v>880</v>
      </c>
      <c r="J750" t="s">
        <v>880</v>
      </c>
      <c r="K750" t="s">
        <v>880</v>
      </c>
      <c r="L750" t="s">
        <v>880</v>
      </c>
      <c r="M750" t="s">
        <v>880</v>
      </c>
      <c r="N750" t="s">
        <v>880</v>
      </c>
      <c r="O750" t="s">
        <v>880</v>
      </c>
      <c r="P750" t="s">
        <v>880</v>
      </c>
      <c r="Q750" t="s">
        <v>880</v>
      </c>
      <c r="R750" t="s">
        <v>880</v>
      </c>
      <c r="S750" t="s">
        <v>880</v>
      </c>
      <c r="T750" t="s">
        <v>880</v>
      </c>
      <c r="U750" t="s">
        <v>880</v>
      </c>
      <c r="V750" t="s">
        <v>880</v>
      </c>
      <c r="W750" t="s">
        <v>880</v>
      </c>
      <c r="X750" t="s">
        <v>880</v>
      </c>
      <c r="Y750" t="s">
        <v>880</v>
      </c>
      <c r="Z750" t="s">
        <v>880</v>
      </c>
      <c r="AA750" t="s">
        <v>880</v>
      </c>
      <c r="AB750" t="s">
        <v>880</v>
      </c>
      <c r="AC750" t="s">
        <v>880</v>
      </c>
      <c r="AD750" t="s">
        <v>880</v>
      </c>
      <c r="AE750" t="s">
        <v>880</v>
      </c>
      <c r="AF750" t="s">
        <v>880</v>
      </c>
      <c r="AG750" t="s">
        <v>880</v>
      </c>
      <c r="AH750" t="s">
        <v>880</v>
      </c>
      <c r="AI750" t="s">
        <v>880</v>
      </c>
      <c r="AJ750" t="s">
        <v>880</v>
      </c>
      <c r="AK750" t="s">
        <v>880</v>
      </c>
      <c r="AL750" t="s">
        <v>880</v>
      </c>
      <c r="AM750" t="s">
        <v>880</v>
      </c>
      <c r="AN750" t="s">
        <v>880</v>
      </c>
      <c r="AO750" t="s">
        <v>880</v>
      </c>
      <c r="AP750" t="s">
        <v>880</v>
      </c>
    </row>
    <row r="751" spans="1:42" x14ac:dyDescent="0.25">
      <c r="A751" s="4" t="s">
        <v>880</v>
      </c>
      <c r="B751" t="s">
        <v>880</v>
      </c>
      <c r="C751" t="s">
        <v>880</v>
      </c>
      <c r="D751" t="s">
        <v>880</v>
      </c>
      <c r="E751" t="s">
        <v>880</v>
      </c>
      <c r="F751" t="s">
        <v>880</v>
      </c>
      <c r="G751" t="s">
        <v>880</v>
      </c>
      <c r="H751" t="s">
        <v>880</v>
      </c>
      <c r="I751" t="s">
        <v>880</v>
      </c>
      <c r="J751" t="s">
        <v>880</v>
      </c>
      <c r="K751" t="s">
        <v>880</v>
      </c>
      <c r="L751" t="s">
        <v>880</v>
      </c>
      <c r="M751" t="s">
        <v>880</v>
      </c>
      <c r="N751" t="s">
        <v>880</v>
      </c>
      <c r="O751" t="s">
        <v>880</v>
      </c>
      <c r="P751" t="s">
        <v>880</v>
      </c>
      <c r="Q751" t="s">
        <v>880</v>
      </c>
      <c r="R751" t="s">
        <v>880</v>
      </c>
      <c r="S751" t="s">
        <v>880</v>
      </c>
      <c r="T751" t="s">
        <v>880</v>
      </c>
      <c r="U751" t="s">
        <v>880</v>
      </c>
      <c r="V751" t="s">
        <v>880</v>
      </c>
      <c r="W751" t="s">
        <v>880</v>
      </c>
      <c r="X751" t="s">
        <v>880</v>
      </c>
      <c r="Y751" t="s">
        <v>880</v>
      </c>
      <c r="Z751" t="s">
        <v>880</v>
      </c>
      <c r="AA751" t="s">
        <v>880</v>
      </c>
      <c r="AB751" t="s">
        <v>880</v>
      </c>
      <c r="AC751" t="s">
        <v>880</v>
      </c>
      <c r="AD751" t="s">
        <v>880</v>
      </c>
      <c r="AE751" t="s">
        <v>880</v>
      </c>
      <c r="AF751" t="s">
        <v>880</v>
      </c>
      <c r="AG751" t="s">
        <v>880</v>
      </c>
      <c r="AH751" t="s">
        <v>880</v>
      </c>
      <c r="AI751" t="s">
        <v>880</v>
      </c>
      <c r="AJ751" t="s">
        <v>880</v>
      </c>
      <c r="AK751" t="s">
        <v>880</v>
      </c>
      <c r="AL751" t="s">
        <v>880</v>
      </c>
      <c r="AM751" t="s">
        <v>880</v>
      </c>
      <c r="AN751" t="s">
        <v>880</v>
      </c>
      <c r="AO751" t="s">
        <v>880</v>
      </c>
      <c r="AP751" t="s">
        <v>880</v>
      </c>
    </row>
    <row r="752" spans="1:42" x14ac:dyDescent="0.25">
      <c r="A752" s="4" t="s">
        <v>880</v>
      </c>
      <c r="B752" t="s">
        <v>880</v>
      </c>
      <c r="C752" t="s">
        <v>880</v>
      </c>
      <c r="D752" t="s">
        <v>880</v>
      </c>
      <c r="E752" t="s">
        <v>880</v>
      </c>
      <c r="F752" t="s">
        <v>880</v>
      </c>
      <c r="G752" t="s">
        <v>880</v>
      </c>
      <c r="H752" t="s">
        <v>880</v>
      </c>
      <c r="I752" t="s">
        <v>880</v>
      </c>
      <c r="J752" t="s">
        <v>880</v>
      </c>
      <c r="K752" t="s">
        <v>880</v>
      </c>
      <c r="L752" t="s">
        <v>880</v>
      </c>
      <c r="M752" t="s">
        <v>880</v>
      </c>
      <c r="N752" t="s">
        <v>880</v>
      </c>
      <c r="O752" t="s">
        <v>880</v>
      </c>
      <c r="P752" t="s">
        <v>880</v>
      </c>
      <c r="Q752" t="s">
        <v>880</v>
      </c>
      <c r="R752" t="s">
        <v>880</v>
      </c>
      <c r="S752" t="s">
        <v>880</v>
      </c>
      <c r="T752" t="s">
        <v>880</v>
      </c>
      <c r="U752" t="s">
        <v>880</v>
      </c>
      <c r="V752" t="s">
        <v>880</v>
      </c>
      <c r="W752" t="s">
        <v>880</v>
      </c>
      <c r="X752" t="s">
        <v>880</v>
      </c>
      <c r="Y752" t="s">
        <v>880</v>
      </c>
      <c r="Z752" t="s">
        <v>880</v>
      </c>
      <c r="AA752" t="s">
        <v>880</v>
      </c>
      <c r="AB752" t="s">
        <v>880</v>
      </c>
      <c r="AC752" t="s">
        <v>880</v>
      </c>
      <c r="AD752" t="s">
        <v>880</v>
      </c>
      <c r="AE752" t="s">
        <v>880</v>
      </c>
      <c r="AF752" t="s">
        <v>880</v>
      </c>
      <c r="AG752" t="s">
        <v>880</v>
      </c>
      <c r="AH752" t="s">
        <v>880</v>
      </c>
      <c r="AI752" t="s">
        <v>880</v>
      </c>
      <c r="AJ752" t="s">
        <v>880</v>
      </c>
      <c r="AK752" t="s">
        <v>880</v>
      </c>
      <c r="AL752" t="s">
        <v>880</v>
      </c>
      <c r="AM752" t="s">
        <v>880</v>
      </c>
      <c r="AN752" t="s">
        <v>880</v>
      </c>
      <c r="AO752" t="s">
        <v>880</v>
      </c>
      <c r="AP752" t="s">
        <v>880</v>
      </c>
    </row>
    <row r="753" spans="1:42" x14ac:dyDescent="0.25">
      <c r="A753" s="4" t="s">
        <v>880</v>
      </c>
      <c r="B753" t="s">
        <v>880</v>
      </c>
      <c r="C753" t="s">
        <v>880</v>
      </c>
      <c r="D753" t="s">
        <v>880</v>
      </c>
      <c r="E753" t="s">
        <v>880</v>
      </c>
      <c r="F753" t="s">
        <v>880</v>
      </c>
      <c r="G753" t="s">
        <v>880</v>
      </c>
      <c r="H753" t="s">
        <v>880</v>
      </c>
      <c r="I753" t="s">
        <v>880</v>
      </c>
      <c r="J753" t="s">
        <v>880</v>
      </c>
      <c r="K753" t="s">
        <v>880</v>
      </c>
      <c r="L753" t="s">
        <v>880</v>
      </c>
      <c r="M753" t="s">
        <v>880</v>
      </c>
      <c r="N753" t="s">
        <v>880</v>
      </c>
      <c r="O753" t="s">
        <v>880</v>
      </c>
      <c r="P753" t="s">
        <v>880</v>
      </c>
      <c r="Q753" t="s">
        <v>880</v>
      </c>
      <c r="R753" t="s">
        <v>880</v>
      </c>
      <c r="S753" t="s">
        <v>880</v>
      </c>
      <c r="T753" t="s">
        <v>880</v>
      </c>
      <c r="U753" t="s">
        <v>880</v>
      </c>
      <c r="V753" t="s">
        <v>880</v>
      </c>
      <c r="W753" t="s">
        <v>880</v>
      </c>
      <c r="X753" t="s">
        <v>880</v>
      </c>
      <c r="Y753" t="s">
        <v>880</v>
      </c>
      <c r="Z753" t="s">
        <v>880</v>
      </c>
      <c r="AA753" t="s">
        <v>880</v>
      </c>
      <c r="AB753" t="s">
        <v>880</v>
      </c>
      <c r="AC753" t="s">
        <v>880</v>
      </c>
      <c r="AD753" t="s">
        <v>880</v>
      </c>
      <c r="AE753" t="s">
        <v>880</v>
      </c>
      <c r="AF753" t="s">
        <v>880</v>
      </c>
      <c r="AG753" t="s">
        <v>880</v>
      </c>
      <c r="AH753" t="s">
        <v>880</v>
      </c>
      <c r="AI753" t="s">
        <v>880</v>
      </c>
      <c r="AJ753" t="s">
        <v>880</v>
      </c>
      <c r="AK753" t="s">
        <v>880</v>
      </c>
      <c r="AL753" t="s">
        <v>880</v>
      </c>
      <c r="AM753" t="s">
        <v>880</v>
      </c>
      <c r="AN753" t="s">
        <v>880</v>
      </c>
      <c r="AO753" t="s">
        <v>880</v>
      </c>
      <c r="AP753" t="s">
        <v>880</v>
      </c>
    </row>
    <row r="754" spans="1:42" x14ac:dyDescent="0.25">
      <c r="A754" s="4" t="s">
        <v>880</v>
      </c>
      <c r="B754" t="s">
        <v>880</v>
      </c>
      <c r="C754" t="s">
        <v>880</v>
      </c>
      <c r="D754" t="s">
        <v>880</v>
      </c>
      <c r="E754" t="s">
        <v>880</v>
      </c>
      <c r="F754" t="s">
        <v>880</v>
      </c>
      <c r="G754" t="s">
        <v>880</v>
      </c>
      <c r="H754" t="s">
        <v>880</v>
      </c>
      <c r="I754" t="s">
        <v>880</v>
      </c>
      <c r="J754" t="s">
        <v>880</v>
      </c>
      <c r="K754" t="s">
        <v>880</v>
      </c>
      <c r="L754" t="s">
        <v>880</v>
      </c>
      <c r="M754" t="s">
        <v>880</v>
      </c>
      <c r="N754" t="s">
        <v>880</v>
      </c>
      <c r="O754" t="s">
        <v>880</v>
      </c>
      <c r="P754" t="s">
        <v>880</v>
      </c>
      <c r="Q754" t="s">
        <v>880</v>
      </c>
      <c r="R754" t="s">
        <v>880</v>
      </c>
      <c r="S754" t="s">
        <v>880</v>
      </c>
      <c r="T754" t="s">
        <v>880</v>
      </c>
      <c r="U754" t="s">
        <v>880</v>
      </c>
      <c r="V754" t="s">
        <v>880</v>
      </c>
      <c r="W754" t="s">
        <v>880</v>
      </c>
      <c r="X754" t="s">
        <v>880</v>
      </c>
      <c r="Y754" t="s">
        <v>880</v>
      </c>
      <c r="Z754" t="s">
        <v>880</v>
      </c>
      <c r="AA754" t="s">
        <v>880</v>
      </c>
      <c r="AB754" t="s">
        <v>880</v>
      </c>
      <c r="AC754" t="s">
        <v>880</v>
      </c>
      <c r="AD754" t="s">
        <v>880</v>
      </c>
      <c r="AE754" t="s">
        <v>880</v>
      </c>
      <c r="AF754" t="s">
        <v>880</v>
      </c>
      <c r="AG754" t="s">
        <v>880</v>
      </c>
      <c r="AH754" t="s">
        <v>880</v>
      </c>
      <c r="AI754" t="s">
        <v>880</v>
      </c>
      <c r="AJ754" t="s">
        <v>880</v>
      </c>
      <c r="AK754" t="s">
        <v>880</v>
      </c>
      <c r="AL754" t="s">
        <v>880</v>
      </c>
      <c r="AM754" t="s">
        <v>880</v>
      </c>
      <c r="AN754" t="s">
        <v>880</v>
      </c>
      <c r="AO754" t="s">
        <v>880</v>
      </c>
      <c r="AP754" t="s">
        <v>880</v>
      </c>
    </row>
    <row r="755" spans="1:42" x14ac:dyDescent="0.25">
      <c r="A755" s="4" t="s">
        <v>880</v>
      </c>
      <c r="B755" t="s">
        <v>880</v>
      </c>
      <c r="C755" t="s">
        <v>880</v>
      </c>
      <c r="D755" t="s">
        <v>880</v>
      </c>
      <c r="E755" t="s">
        <v>880</v>
      </c>
      <c r="F755" t="s">
        <v>880</v>
      </c>
      <c r="G755" t="s">
        <v>880</v>
      </c>
      <c r="H755" t="s">
        <v>880</v>
      </c>
      <c r="I755" t="s">
        <v>880</v>
      </c>
      <c r="J755" t="s">
        <v>880</v>
      </c>
      <c r="K755" t="s">
        <v>880</v>
      </c>
      <c r="L755" t="s">
        <v>880</v>
      </c>
      <c r="M755" t="s">
        <v>880</v>
      </c>
      <c r="N755" t="s">
        <v>880</v>
      </c>
      <c r="O755" t="s">
        <v>880</v>
      </c>
      <c r="P755" t="s">
        <v>880</v>
      </c>
      <c r="Q755" t="s">
        <v>880</v>
      </c>
      <c r="R755" t="s">
        <v>880</v>
      </c>
      <c r="S755" t="s">
        <v>880</v>
      </c>
      <c r="T755" t="s">
        <v>880</v>
      </c>
      <c r="U755" t="s">
        <v>880</v>
      </c>
      <c r="V755" t="s">
        <v>880</v>
      </c>
      <c r="W755" t="s">
        <v>880</v>
      </c>
      <c r="X755" t="s">
        <v>880</v>
      </c>
      <c r="Y755" t="s">
        <v>880</v>
      </c>
      <c r="Z755" t="s">
        <v>880</v>
      </c>
      <c r="AA755" t="s">
        <v>880</v>
      </c>
      <c r="AB755" t="s">
        <v>880</v>
      </c>
      <c r="AC755" t="s">
        <v>880</v>
      </c>
      <c r="AD755" t="s">
        <v>880</v>
      </c>
      <c r="AE755" t="s">
        <v>880</v>
      </c>
      <c r="AF755" t="s">
        <v>880</v>
      </c>
      <c r="AG755" t="s">
        <v>880</v>
      </c>
      <c r="AH755" t="s">
        <v>880</v>
      </c>
      <c r="AI755" t="s">
        <v>880</v>
      </c>
      <c r="AJ755" t="s">
        <v>880</v>
      </c>
      <c r="AK755" t="s">
        <v>880</v>
      </c>
      <c r="AL755" t="s">
        <v>880</v>
      </c>
      <c r="AM755" t="s">
        <v>880</v>
      </c>
      <c r="AN755" t="s">
        <v>880</v>
      </c>
      <c r="AO755" t="s">
        <v>880</v>
      </c>
      <c r="AP755" t="s">
        <v>880</v>
      </c>
    </row>
    <row r="756" spans="1:42" x14ac:dyDescent="0.25">
      <c r="A756" s="4" t="s">
        <v>880</v>
      </c>
      <c r="B756" t="s">
        <v>880</v>
      </c>
      <c r="C756" t="s">
        <v>880</v>
      </c>
      <c r="D756" t="s">
        <v>880</v>
      </c>
      <c r="E756" t="s">
        <v>880</v>
      </c>
      <c r="F756" t="s">
        <v>880</v>
      </c>
      <c r="G756" t="s">
        <v>880</v>
      </c>
      <c r="H756" t="s">
        <v>880</v>
      </c>
      <c r="I756" t="s">
        <v>880</v>
      </c>
      <c r="J756" t="s">
        <v>880</v>
      </c>
      <c r="K756" t="s">
        <v>880</v>
      </c>
      <c r="L756" t="s">
        <v>880</v>
      </c>
      <c r="M756" t="s">
        <v>880</v>
      </c>
      <c r="N756" t="s">
        <v>880</v>
      </c>
      <c r="O756" t="s">
        <v>880</v>
      </c>
      <c r="P756" t="s">
        <v>880</v>
      </c>
      <c r="Q756" t="s">
        <v>880</v>
      </c>
      <c r="R756" t="s">
        <v>880</v>
      </c>
      <c r="S756" t="s">
        <v>880</v>
      </c>
      <c r="T756" t="s">
        <v>880</v>
      </c>
      <c r="U756" t="s">
        <v>880</v>
      </c>
      <c r="V756" t="s">
        <v>880</v>
      </c>
      <c r="W756" t="s">
        <v>880</v>
      </c>
      <c r="X756" t="s">
        <v>880</v>
      </c>
      <c r="Y756" t="s">
        <v>880</v>
      </c>
      <c r="Z756" t="s">
        <v>880</v>
      </c>
      <c r="AA756" t="s">
        <v>880</v>
      </c>
      <c r="AB756" t="s">
        <v>880</v>
      </c>
      <c r="AC756" t="s">
        <v>880</v>
      </c>
      <c r="AD756" t="s">
        <v>880</v>
      </c>
      <c r="AE756" t="s">
        <v>880</v>
      </c>
      <c r="AF756" t="s">
        <v>880</v>
      </c>
      <c r="AG756" t="s">
        <v>880</v>
      </c>
      <c r="AH756" t="s">
        <v>880</v>
      </c>
      <c r="AI756" t="s">
        <v>880</v>
      </c>
      <c r="AJ756" t="s">
        <v>880</v>
      </c>
      <c r="AK756" t="s">
        <v>880</v>
      </c>
      <c r="AL756" t="s">
        <v>880</v>
      </c>
      <c r="AM756" t="s">
        <v>880</v>
      </c>
      <c r="AN756" t="s">
        <v>880</v>
      </c>
      <c r="AO756" t="s">
        <v>880</v>
      </c>
      <c r="AP756" t="s">
        <v>880</v>
      </c>
    </row>
    <row r="757" spans="1:42" x14ac:dyDescent="0.25">
      <c r="A757" s="4" t="s">
        <v>880</v>
      </c>
      <c r="B757" t="s">
        <v>880</v>
      </c>
      <c r="C757" t="s">
        <v>880</v>
      </c>
      <c r="D757" t="s">
        <v>880</v>
      </c>
      <c r="E757" t="s">
        <v>880</v>
      </c>
      <c r="F757" t="s">
        <v>880</v>
      </c>
      <c r="G757" t="s">
        <v>880</v>
      </c>
      <c r="H757" t="s">
        <v>880</v>
      </c>
      <c r="I757" t="s">
        <v>880</v>
      </c>
      <c r="J757" t="s">
        <v>880</v>
      </c>
      <c r="K757" t="s">
        <v>880</v>
      </c>
      <c r="L757" t="s">
        <v>880</v>
      </c>
      <c r="M757" t="s">
        <v>880</v>
      </c>
      <c r="N757" t="s">
        <v>880</v>
      </c>
      <c r="O757" t="s">
        <v>880</v>
      </c>
      <c r="P757" t="s">
        <v>880</v>
      </c>
      <c r="Q757" t="s">
        <v>880</v>
      </c>
      <c r="R757" t="s">
        <v>880</v>
      </c>
      <c r="S757" t="s">
        <v>880</v>
      </c>
      <c r="T757" t="s">
        <v>880</v>
      </c>
      <c r="U757" t="s">
        <v>880</v>
      </c>
      <c r="V757" t="s">
        <v>880</v>
      </c>
      <c r="W757" t="s">
        <v>880</v>
      </c>
      <c r="X757" t="s">
        <v>880</v>
      </c>
      <c r="Y757" t="s">
        <v>880</v>
      </c>
      <c r="Z757" t="s">
        <v>880</v>
      </c>
      <c r="AA757" t="s">
        <v>880</v>
      </c>
      <c r="AB757" t="s">
        <v>880</v>
      </c>
      <c r="AC757" t="s">
        <v>880</v>
      </c>
      <c r="AD757" t="s">
        <v>880</v>
      </c>
      <c r="AE757" t="s">
        <v>880</v>
      </c>
      <c r="AF757" t="s">
        <v>880</v>
      </c>
      <c r="AG757" t="s">
        <v>880</v>
      </c>
      <c r="AH757" t="s">
        <v>880</v>
      </c>
      <c r="AI757" t="s">
        <v>880</v>
      </c>
      <c r="AJ757" t="s">
        <v>880</v>
      </c>
      <c r="AK757" t="s">
        <v>880</v>
      </c>
      <c r="AL757" t="s">
        <v>880</v>
      </c>
      <c r="AM757" t="s">
        <v>880</v>
      </c>
      <c r="AN757" t="s">
        <v>880</v>
      </c>
      <c r="AO757" t="s">
        <v>880</v>
      </c>
      <c r="AP757" t="s">
        <v>880</v>
      </c>
    </row>
    <row r="758" spans="1:42" x14ac:dyDescent="0.25">
      <c r="A758" s="4" t="s">
        <v>880</v>
      </c>
      <c r="B758" t="s">
        <v>880</v>
      </c>
      <c r="C758" t="s">
        <v>880</v>
      </c>
      <c r="D758" t="s">
        <v>880</v>
      </c>
      <c r="E758" t="s">
        <v>880</v>
      </c>
      <c r="F758" t="s">
        <v>880</v>
      </c>
      <c r="G758" t="s">
        <v>880</v>
      </c>
      <c r="H758" t="s">
        <v>880</v>
      </c>
      <c r="I758" t="s">
        <v>880</v>
      </c>
      <c r="J758" t="s">
        <v>880</v>
      </c>
      <c r="K758" t="s">
        <v>880</v>
      </c>
      <c r="L758" t="s">
        <v>880</v>
      </c>
      <c r="M758" t="s">
        <v>880</v>
      </c>
      <c r="N758" t="s">
        <v>880</v>
      </c>
      <c r="O758" t="s">
        <v>880</v>
      </c>
      <c r="P758" t="s">
        <v>880</v>
      </c>
      <c r="Q758" t="s">
        <v>880</v>
      </c>
      <c r="R758" t="s">
        <v>880</v>
      </c>
      <c r="S758" t="s">
        <v>880</v>
      </c>
      <c r="T758" t="s">
        <v>880</v>
      </c>
      <c r="U758" t="s">
        <v>880</v>
      </c>
      <c r="V758" t="s">
        <v>880</v>
      </c>
      <c r="W758" t="s">
        <v>880</v>
      </c>
      <c r="X758" t="s">
        <v>880</v>
      </c>
      <c r="Y758" t="s">
        <v>880</v>
      </c>
      <c r="Z758" t="s">
        <v>880</v>
      </c>
      <c r="AA758" t="s">
        <v>880</v>
      </c>
      <c r="AB758" t="s">
        <v>880</v>
      </c>
      <c r="AC758" t="s">
        <v>880</v>
      </c>
      <c r="AD758" t="s">
        <v>880</v>
      </c>
      <c r="AE758" t="s">
        <v>880</v>
      </c>
      <c r="AF758" t="s">
        <v>880</v>
      </c>
      <c r="AG758" t="s">
        <v>880</v>
      </c>
      <c r="AH758" t="s">
        <v>880</v>
      </c>
      <c r="AI758" t="s">
        <v>880</v>
      </c>
      <c r="AJ758" t="s">
        <v>880</v>
      </c>
      <c r="AK758" t="s">
        <v>880</v>
      </c>
      <c r="AL758" t="s">
        <v>880</v>
      </c>
      <c r="AM758" t="s">
        <v>880</v>
      </c>
      <c r="AN758" t="s">
        <v>880</v>
      </c>
      <c r="AO758" t="s">
        <v>880</v>
      </c>
      <c r="AP758" t="s">
        <v>880</v>
      </c>
    </row>
    <row r="759" spans="1:42" x14ac:dyDescent="0.25">
      <c r="A759" s="4" t="s">
        <v>880</v>
      </c>
      <c r="B759" t="s">
        <v>880</v>
      </c>
      <c r="C759" t="s">
        <v>880</v>
      </c>
      <c r="D759" t="s">
        <v>880</v>
      </c>
      <c r="E759" t="s">
        <v>880</v>
      </c>
      <c r="F759" t="s">
        <v>880</v>
      </c>
      <c r="G759" t="s">
        <v>880</v>
      </c>
      <c r="H759" t="s">
        <v>880</v>
      </c>
      <c r="I759" t="s">
        <v>880</v>
      </c>
      <c r="J759" t="s">
        <v>880</v>
      </c>
      <c r="K759" t="s">
        <v>880</v>
      </c>
      <c r="L759" t="s">
        <v>880</v>
      </c>
      <c r="M759" t="s">
        <v>880</v>
      </c>
      <c r="N759" t="s">
        <v>880</v>
      </c>
      <c r="O759" t="s">
        <v>880</v>
      </c>
      <c r="P759" t="s">
        <v>880</v>
      </c>
      <c r="Q759" t="s">
        <v>880</v>
      </c>
      <c r="R759" t="s">
        <v>880</v>
      </c>
      <c r="S759" t="s">
        <v>880</v>
      </c>
      <c r="T759" t="s">
        <v>880</v>
      </c>
      <c r="U759" t="s">
        <v>880</v>
      </c>
      <c r="V759" t="s">
        <v>880</v>
      </c>
      <c r="W759" t="s">
        <v>880</v>
      </c>
      <c r="X759" t="s">
        <v>880</v>
      </c>
      <c r="Y759" t="s">
        <v>880</v>
      </c>
      <c r="Z759" t="s">
        <v>880</v>
      </c>
      <c r="AA759" t="s">
        <v>880</v>
      </c>
      <c r="AB759" t="s">
        <v>880</v>
      </c>
      <c r="AC759" t="s">
        <v>880</v>
      </c>
      <c r="AD759" t="s">
        <v>880</v>
      </c>
      <c r="AE759" t="s">
        <v>880</v>
      </c>
      <c r="AF759" t="s">
        <v>880</v>
      </c>
      <c r="AG759" t="s">
        <v>880</v>
      </c>
      <c r="AH759" t="s">
        <v>880</v>
      </c>
      <c r="AI759" t="s">
        <v>880</v>
      </c>
      <c r="AJ759" t="s">
        <v>880</v>
      </c>
      <c r="AK759" t="s">
        <v>880</v>
      </c>
      <c r="AL759" t="s">
        <v>880</v>
      </c>
      <c r="AM759" t="s">
        <v>880</v>
      </c>
      <c r="AN759" t="s">
        <v>880</v>
      </c>
      <c r="AO759" t="s">
        <v>880</v>
      </c>
      <c r="AP759" t="s">
        <v>880</v>
      </c>
    </row>
    <row r="760" spans="1:42" x14ac:dyDescent="0.25">
      <c r="A760" s="4" t="s">
        <v>880</v>
      </c>
      <c r="B760" t="s">
        <v>880</v>
      </c>
      <c r="C760" t="s">
        <v>880</v>
      </c>
      <c r="D760" t="s">
        <v>880</v>
      </c>
      <c r="E760" t="s">
        <v>880</v>
      </c>
      <c r="F760" t="s">
        <v>880</v>
      </c>
      <c r="G760" t="s">
        <v>880</v>
      </c>
      <c r="H760" t="s">
        <v>880</v>
      </c>
      <c r="I760" t="s">
        <v>880</v>
      </c>
      <c r="J760" t="s">
        <v>880</v>
      </c>
      <c r="K760" t="s">
        <v>880</v>
      </c>
      <c r="L760" t="s">
        <v>880</v>
      </c>
      <c r="M760" t="s">
        <v>880</v>
      </c>
      <c r="N760" t="s">
        <v>880</v>
      </c>
      <c r="O760" t="s">
        <v>880</v>
      </c>
      <c r="P760" t="s">
        <v>880</v>
      </c>
      <c r="Q760" t="s">
        <v>880</v>
      </c>
      <c r="R760" t="s">
        <v>880</v>
      </c>
      <c r="S760" t="s">
        <v>880</v>
      </c>
      <c r="T760" t="s">
        <v>880</v>
      </c>
      <c r="U760" t="s">
        <v>880</v>
      </c>
      <c r="V760" t="s">
        <v>880</v>
      </c>
      <c r="W760" t="s">
        <v>880</v>
      </c>
      <c r="X760" t="s">
        <v>880</v>
      </c>
      <c r="Y760" t="s">
        <v>880</v>
      </c>
      <c r="Z760" t="s">
        <v>880</v>
      </c>
      <c r="AA760" t="s">
        <v>880</v>
      </c>
      <c r="AB760" t="s">
        <v>880</v>
      </c>
      <c r="AC760" t="s">
        <v>880</v>
      </c>
      <c r="AD760" t="s">
        <v>880</v>
      </c>
      <c r="AE760" t="s">
        <v>880</v>
      </c>
      <c r="AF760" t="s">
        <v>880</v>
      </c>
      <c r="AG760" t="s">
        <v>880</v>
      </c>
      <c r="AH760" t="s">
        <v>880</v>
      </c>
      <c r="AI760" t="s">
        <v>880</v>
      </c>
      <c r="AJ760" t="s">
        <v>880</v>
      </c>
      <c r="AK760" t="s">
        <v>880</v>
      </c>
      <c r="AL760" t="s">
        <v>880</v>
      </c>
      <c r="AM760" t="s">
        <v>880</v>
      </c>
      <c r="AN760" t="s">
        <v>880</v>
      </c>
      <c r="AO760" t="s">
        <v>880</v>
      </c>
      <c r="AP760" t="s">
        <v>880</v>
      </c>
    </row>
    <row r="761" spans="1:42" x14ac:dyDescent="0.25">
      <c r="A761" s="4" t="s">
        <v>880</v>
      </c>
      <c r="B761" t="s">
        <v>880</v>
      </c>
      <c r="C761" t="s">
        <v>880</v>
      </c>
      <c r="D761" t="s">
        <v>880</v>
      </c>
      <c r="E761" t="s">
        <v>880</v>
      </c>
      <c r="F761" t="s">
        <v>880</v>
      </c>
      <c r="G761" t="s">
        <v>880</v>
      </c>
      <c r="H761" t="s">
        <v>880</v>
      </c>
      <c r="I761" t="s">
        <v>880</v>
      </c>
      <c r="J761" t="s">
        <v>880</v>
      </c>
      <c r="K761" t="s">
        <v>880</v>
      </c>
      <c r="L761" t="s">
        <v>880</v>
      </c>
      <c r="M761" t="s">
        <v>880</v>
      </c>
      <c r="N761" t="s">
        <v>880</v>
      </c>
      <c r="O761" t="s">
        <v>880</v>
      </c>
      <c r="P761" t="s">
        <v>880</v>
      </c>
      <c r="Q761" t="s">
        <v>880</v>
      </c>
      <c r="R761" t="s">
        <v>880</v>
      </c>
      <c r="S761" t="s">
        <v>880</v>
      </c>
      <c r="T761" t="s">
        <v>880</v>
      </c>
      <c r="U761" t="s">
        <v>880</v>
      </c>
      <c r="V761" t="s">
        <v>880</v>
      </c>
      <c r="W761" t="s">
        <v>880</v>
      </c>
      <c r="X761" t="s">
        <v>880</v>
      </c>
      <c r="Y761" t="s">
        <v>880</v>
      </c>
      <c r="Z761" t="s">
        <v>880</v>
      </c>
      <c r="AA761" t="s">
        <v>880</v>
      </c>
      <c r="AB761" t="s">
        <v>880</v>
      </c>
      <c r="AC761" t="s">
        <v>880</v>
      </c>
      <c r="AD761" t="s">
        <v>880</v>
      </c>
      <c r="AE761" t="s">
        <v>880</v>
      </c>
      <c r="AF761" t="s">
        <v>880</v>
      </c>
      <c r="AG761" t="s">
        <v>880</v>
      </c>
      <c r="AH761" t="s">
        <v>880</v>
      </c>
      <c r="AI761" t="s">
        <v>880</v>
      </c>
      <c r="AJ761" t="s">
        <v>880</v>
      </c>
      <c r="AK761" t="s">
        <v>880</v>
      </c>
      <c r="AL761" t="s">
        <v>880</v>
      </c>
      <c r="AM761" t="s">
        <v>880</v>
      </c>
      <c r="AN761" t="s">
        <v>880</v>
      </c>
      <c r="AO761" t="s">
        <v>880</v>
      </c>
      <c r="AP761" t="s">
        <v>880</v>
      </c>
    </row>
    <row r="762" spans="1:42" x14ac:dyDescent="0.25">
      <c r="A762" s="4" t="s">
        <v>880</v>
      </c>
      <c r="B762" t="s">
        <v>880</v>
      </c>
      <c r="C762" t="s">
        <v>880</v>
      </c>
      <c r="D762" t="s">
        <v>880</v>
      </c>
      <c r="E762" t="s">
        <v>880</v>
      </c>
      <c r="F762" t="s">
        <v>880</v>
      </c>
      <c r="G762" t="s">
        <v>880</v>
      </c>
      <c r="H762" t="s">
        <v>880</v>
      </c>
      <c r="I762" t="s">
        <v>880</v>
      </c>
      <c r="J762" t="s">
        <v>880</v>
      </c>
      <c r="K762" t="s">
        <v>880</v>
      </c>
      <c r="L762" t="s">
        <v>880</v>
      </c>
      <c r="M762" t="s">
        <v>880</v>
      </c>
      <c r="N762" t="s">
        <v>880</v>
      </c>
      <c r="O762" t="s">
        <v>880</v>
      </c>
      <c r="P762" t="s">
        <v>880</v>
      </c>
      <c r="Q762" t="s">
        <v>880</v>
      </c>
      <c r="R762" t="s">
        <v>880</v>
      </c>
      <c r="S762" t="s">
        <v>880</v>
      </c>
      <c r="T762" t="s">
        <v>880</v>
      </c>
      <c r="U762" t="s">
        <v>880</v>
      </c>
      <c r="V762" t="s">
        <v>880</v>
      </c>
      <c r="W762" t="s">
        <v>880</v>
      </c>
      <c r="X762" t="s">
        <v>880</v>
      </c>
      <c r="Y762" t="s">
        <v>880</v>
      </c>
      <c r="Z762" t="s">
        <v>880</v>
      </c>
      <c r="AA762" t="s">
        <v>880</v>
      </c>
      <c r="AB762" t="s">
        <v>880</v>
      </c>
      <c r="AC762" t="s">
        <v>880</v>
      </c>
      <c r="AD762" t="s">
        <v>880</v>
      </c>
      <c r="AE762" t="s">
        <v>880</v>
      </c>
      <c r="AF762" t="s">
        <v>880</v>
      </c>
      <c r="AG762" t="s">
        <v>880</v>
      </c>
      <c r="AH762" t="s">
        <v>880</v>
      </c>
      <c r="AI762" t="s">
        <v>880</v>
      </c>
      <c r="AJ762" t="s">
        <v>880</v>
      </c>
      <c r="AK762" t="s">
        <v>880</v>
      </c>
      <c r="AL762" t="s">
        <v>880</v>
      </c>
      <c r="AM762" t="s">
        <v>880</v>
      </c>
      <c r="AN762" t="s">
        <v>880</v>
      </c>
      <c r="AO762" t="s">
        <v>880</v>
      </c>
      <c r="AP762" t="s">
        <v>880</v>
      </c>
    </row>
    <row r="763" spans="1:42" x14ac:dyDescent="0.25">
      <c r="A763" s="4" t="s">
        <v>880</v>
      </c>
      <c r="B763" t="s">
        <v>880</v>
      </c>
      <c r="C763" t="s">
        <v>880</v>
      </c>
      <c r="D763" t="s">
        <v>880</v>
      </c>
      <c r="E763" t="s">
        <v>880</v>
      </c>
      <c r="F763" t="s">
        <v>880</v>
      </c>
      <c r="G763" t="s">
        <v>880</v>
      </c>
      <c r="H763" t="s">
        <v>880</v>
      </c>
      <c r="I763" t="s">
        <v>880</v>
      </c>
      <c r="J763" t="s">
        <v>880</v>
      </c>
      <c r="K763" t="s">
        <v>880</v>
      </c>
      <c r="L763" t="s">
        <v>880</v>
      </c>
      <c r="M763" t="s">
        <v>880</v>
      </c>
      <c r="N763" t="s">
        <v>880</v>
      </c>
      <c r="O763" t="s">
        <v>880</v>
      </c>
      <c r="P763" t="s">
        <v>880</v>
      </c>
      <c r="Q763" t="s">
        <v>880</v>
      </c>
      <c r="R763" t="s">
        <v>880</v>
      </c>
      <c r="S763" t="s">
        <v>880</v>
      </c>
      <c r="T763" t="s">
        <v>880</v>
      </c>
      <c r="U763" t="s">
        <v>880</v>
      </c>
      <c r="V763" t="s">
        <v>880</v>
      </c>
      <c r="W763" t="s">
        <v>880</v>
      </c>
      <c r="X763" t="s">
        <v>880</v>
      </c>
      <c r="Y763" t="s">
        <v>880</v>
      </c>
      <c r="Z763" t="s">
        <v>880</v>
      </c>
      <c r="AA763" t="s">
        <v>880</v>
      </c>
      <c r="AB763" t="s">
        <v>880</v>
      </c>
      <c r="AC763" t="s">
        <v>880</v>
      </c>
      <c r="AD763" t="s">
        <v>880</v>
      </c>
      <c r="AE763" t="s">
        <v>880</v>
      </c>
      <c r="AF763" t="s">
        <v>880</v>
      </c>
      <c r="AG763" t="s">
        <v>880</v>
      </c>
      <c r="AH763" t="s">
        <v>880</v>
      </c>
      <c r="AI763" t="s">
        <v>880</v>
      </c>
      <c r="AJ763" t="s">
        <v>880</v>
      </c>
      <c r="AK763" t="s">
        <v>880</v>
      </c>
      <c r="AL763" t="s">
        <v>880</v>
      </c>
      <c r="AM763" t="s">
        <v>880</v>
      </c>
      <c r="AN763" t="s">
        <v>880</v>
      </c>
      <c r="AO763" t="s">
        <v>880</v>
      </c>
      <c r="AP763" t="s">
        <v>880</v>
      </c>
    </row>
    <row r="764" spans="1:42" x14ac:dyDescent="0.25">
      <c r="A764" s="4" t="s">
        <v>880</v>
      </c>
      <c r="B764" t="s">
        <v>880</v>
      </c>
      <c r="C764" t="s">
        <v>880</v>
      </c>
      <c r="D764" t="s">
        <v>880</v>
      </c>
      <c r="E764" t="s">
        <v>880</v>
      </c>
      <c r="F764" t="s">
        <v>880</v>
      </c>
      <c r="G764" t="s">
        <v>880</v>
      </c>
      <c r="H764" t="s">
        <v>880</v>
      </c>
      <c r="I764" t="s">
        <v>880</v>
      </c>
      <c r="J764" t="s">
        <v>880</v>
      </c>
      <c r="K764" t="s">
        <v>880</v>
      </c>
      <c r="L764" t="s">
        <v>880</v>
      </c>
      <c r="M764" t="s">
        <v>880</v>
      </c>
      <c r="N764" t="s">
        <v>880</v>
      </c>
      <c r="O764" t="s">
        <v>880</v>
      </c>
      <c r="P764" t="s">
        <v>880</v>
      </c>
      <c r="Q764" t="s">
        <v>880</v>
      </c>
      <c r="R764" t="s">
        <v>880</v>
      </c>
      <c r="S764" t="s">
        <v>880</v>
      </c>
      <c r="T764" t="s">
        <v>880</v>
      </c>
      <c r="U764" t="s">
        <v>880</v>
      </c>
      <c r="V764" t="s">
        <v>880</v>
      </c>
      <c r="W764" t="s">
        <v>880</v>
      </c>
      <c r="X764" t="s">
        <v>880</v>
      </c>
      <c r="Y764" t="s">
        <v>880</v>
      </c>
      <c r="Z764" t="s">
        <v>880</v>
      </c>
      <c r="AA764" t="s">
        <v>880</v>
      </c>
      <c r="AB764" t="s">
        <v>880</v>
      </c>
      <c r="AC764" t="s">
        <v>880</v>
      </c>
      <c r="AD764" t="s">
        <v>880</v>
      </c>
      <c r="AE764" t="s">
        <v>880</v>
      </c>
      <c r="AF764" t="s">
        <v>880</v>
      </c>
      <c r="AG764" t="s">
        <v>880</v>
      </c>
      <c r="AH764" t="s">
        <v>880</v>
      </c>
      <c r="AI764" t="s">
        <v>880</v>
      </c>
      <c r="AJ764" t="s">
        <v>880</v>
      </c>
      <c r="AK764" t="s">
        <v>880</v>
      </c>
      <c r="AL764" t="s">
        <v>880</v>
      </c>
      <c r="AM764" t="s">
        <v>880</v>
      </c>
      <c r="AN764" t="s">
        <v>880</v>
      </c>
      <c r="AO764" t="s">
        <v>880</v>
      </c>
      <c r="AP764" t="s">
        <v>880</v>
      </c>
    </row>
    <row r="765" spans="1:42" x14ac:dyDescent="0.25">
      <c r="A765" s="4" t="s">
        <v>880</v>
      </c>
      <c r="B765" t="s">
        <v>880</v>
      </c>
      <c r="C765" t="s">
        <v>880</v>
      </c>
      <c r="D765" t="s">
        <v>880</v>
      </c>
      <c r="E765" t="s">
        <v>880</v>
      </c>
      <c r="F765" t="s">
        <v>880</v>
      </c>
      <c r="G765" t="s">
        <v>880</v>
      </c>
      <c r="H765" t="s">
        <v>880</v>
      </c>
      <c r="I765" t="s">
        <v>880</v>
      </c>
      <c r="J765" t="s">
        <v>880</v>
      </c>
      <c r="K765" t="s">
        <v>880</v>
      </c>
      <c r="L765" t="s">
        <v>880</v>
      </c>
      <c r="M765" t="s">
        <v>880</v>
      </c>
      <c r="N765" t="s">
        <v>880</v>
      </c>
      <c r="O765" t="s">
        <v>880</v>
      </c>
      <c r="P765" t="s">
        <v>880</v>
      </c>
      <c r="Q765" t="s">
        <v>880</v>
      </c>
      <c r="R765" t="s">
        <v>880</v>
      </c>
      <c r="S765" t="s">
        <v>880</v>
      </c>
      <c r="T765" t="s">
        <v>880</v>
      </c>
      <c r="U765" t="s">
        <v>880</v>
      </c>
      <c r="V765" t="s">
        <v>880</v>
      </c>
      <c r="W765" t="s">
        <v>880</v>
      </c>
      <c r="X765" t="s">
        <v>880</v>
      </c>
      <c r="Y765" t="s">
        <v>880</v>
      </c>
      <c r="Z765" t="s">
        <v>880</v>
      </c>
      <c r="AA765" t="s">
        <v>880</v>
      </c>
      <c r="AB765" t="s">
        <v>880</v>
      </c>
      <c r="AC765" t="s">
        <v>880</v>
      </c>
      <c r="AD765" t="s">
        <v>880</v>
      </c>
      <c r="AE765" t="s">
        <v>880</v>
      </c>
      <c r="AF765" t="s">
        <v>880</v>
      </c>
      <c r="AG765" t="s">
        <v>880</v>
      </c>
      <c r="AH765" t="s">
        <v>880</v>
      </c>
      <c r="AI765" t="s">
        <v>880</v>
      </c>
      <c r="AJ765" t="s">
        <v>880</v>
      </c>
      <c r="AK765" t="s">
        <v>880</v>
      </c>
      <c r="AL765" t="s">
        <v>880</v>
      </c>
      <c r="AM765" t="s">
        <v>880</v>
      </c>
      <c r="AN765" t="s">
        <v>880</v>
      </c>
      <c r="AO765" t="s">
        <v>880</v>
      </c>
      <c r="AP765" t="s">
        <v>880</v>
      </c>
    </row>
    <row r="766" spans="1:42" x14ac:dyDescent="0.25">
      <c r="A766" s="4" t="s">
        <v>880</v>
      </c>
      <c r="B766" t="s">
        <v>880</v>
      </c>
      <c r="C766" t="s">
        <v>880</v>
      </c>
      <c r="D766" t="s">
        <v>880</v>
      </c>
      <c r="E766" t="s">
        <v>880</v>
      </c>
      <c r="F766" t="s">
        <v>880</v>
      </c>
      <c r="G766" t="s">
        <v>880</v>
      </c>
      <c r="H766" t="s">
        <v>880</v>
      </c>
      <c r="I766" t="s">
        <v>880</v>
      </c>
      <c r="J766" t="s">
        <v>880</v>
      </c>
      <c r="K766" t="s">
        <v>880</v>
      </c>
      <c r="L766" t="s">
        <v>880</v>
      </c>
      <c r="M766" t="s">
        <v>880</v>
      </c>
      <c r="N766" t="s">
        <v>880</v>
      </c>
      <c r="O766" t="s">
        <v>880</v>
      </c>
      <c r="P766" t="s">
        <v>880</v>
      </c>
      <c r="Q766" t="s">
        <v>880</v>
      </c>
      <c r="R766" t="s">
        <v>880</v>
      </c>
      <c r="S766" t="s">
        <v>880</v>
      </c>
      <c r="T766" t="s">
        <v>880</v>
      </c>
      <c r="U766" t="s">
        <v>880</v>
      </c>
      <c r="V766" t="s">
        <v>880</v>
      </c>
      <c r="W766" t="s">
        <v>880</v>
      </c>
      <c r="X766" t="s">
        <v>880</v>
      </c>
      <c r="Y766" t="s">
        <v>880</v>
      </c>
      <c r="Z766" t="s">
        <v>880</v>
      </c>
      <c r="AA766" t="s">
        <v>880</v>
      </c>
      <c r="AB766" t="s">
        <v>880</v>
      </c>
      <c r="AC766" t="s">
        <v>880</v>
      </c>
      <c r="AD766" t="s">
        <v>880</v>
      </c>
      <c r="AE766" t="s">
        <v>880</v>
      </c>
      <c r="AF766" t="s">
        <v>880</v>
      </c>
      <c r="AG766" t="s">
        <v>880</v>
      </c>
      <c r="AH766" t="s">
        <v>880</v>
      </c>
      <c r="AI766" t="s">
        <v>880</v>
      </c>
      <c r="AJ766" t="s">
        <v>880</v>
      </c>
      <c r="AK766" t="s">
        <v>880</v>
      </c>
      <c r="AL766" t="s">
        <v>880</v>
      </c>
      <c r="AM766" t="s">
        <v>880</v>
      </c>
      <c r="AN766" t="s">
        <v>880</v>
      </c>
      <c r="AO766" t="s">
        <v>880</v>
      </c>
      <c r="AP766" t="s">
        <v>880</v>
      </c>
    </row>
    <row r="767" spans="1:42" x14ac:dyDescent="0.25">
      <c r="A767" s="4" t="s">
        <v>880</v>
      </c>
      <c r="B767" t="s">
        <v>880</v>
      </c>
      <c r="C767" t="s">
        <v>880</v>
      </c>
      <c r="D767" t="s">
        <v>880</v>
      </c>
      <c r="E767" t="s">
        <v>880</v>
      </c>
      <c r="F767" t="s">
        <v>880</v>
      </c>
      <c r="G767" t="s">
        <v>880</v>
      </c>
      <c r="H767" t="s">
        <v>880</v>
      </c>
      <c r="I767" t="s">
        <v>880</v>
      </c>
      <c r="J767" t="s">
        <v>880</v>
      </c>
      <c r="K767" t="s">
        <v>880</v>
      </c>
      <c r="L767" t="s">
        <v>880</v>
      </c>
      <c r="M767" t="s">
        <v>880</v>
      </c>
      <c r="N767" t="s">
        <v>880</v>
      </c>
      <c r="O767" t="s">
        <v>880</v>
      </c>
      <c r="P767" t="s">
        <v>880</v>
      </c>
      <c r="Q767" t="s">
        <v>880</v>
      </c>
      <c r="R767" t="s">
        <v>880</v>
      </c>
      <c r="S767" t="s">
        <v>880</v>
      </c>
      <c r="T767" t="s">
        <v>880</v>
      </c>
      <c r="U767" t="s">
        <v>880</v>
      </c>
      <c r="V767" t="s">
        <v>880</v>
      </c>
      <c r="W767" t="s">
        <v>880</v>
      </c>
      <c r="X767" t="s">
        <v>880</v>
      </c>
      <c r="Y767" t="s">
        <v>880</v>
      </c>
      <c r="Z767" t="s">
        <v>880</v>
      </c>
      <c r="AA767" t="s">
        <v>880</v>
      </c>
      <c r="AB767" t="s">
        <v>880</v>
      </c>
      <c r="AC767" t="s">
        <v>880</v>
      </c>
      <c r="AD767" t="s">
        <v>880</v>
      </c>
      <c r="AE767" t="s">
        <v>880</v>
      </c>
      <c r="AF767" t="s">
        <v>880</v>
      </c>
      <c r="AG767" t="s">
        <v>880</v>
      </c>
      <c r="AH767" t="s">
        <v>880</v>
      </c>
      <c r="AI767" t="s">
        <v>880</v>
      </c>
      <c r="AJ767" t="s">
        <v>880</v>
      </c>
      <c r="AK767" t="s">
        <v>880</v>
      </c>
      <c r="AL767" t="s">
        <v>880</v>
      </c>
      <c r="AM767" t="s">
        <v>880</v>
      </c>
      <c r="AN767" t="s">
        <v>880</v>
      </c>
      <c r="AO767" t="s">
        <v>880</v>
      </c>
      <c r="AP767" t="s">
        <v>880</v>
      </c>
    </row>
    <row r="768" spans="1:42" x14ac:dyDescent="0.25">
      <c r="A768" s="4" t="s">
        <v>880</v>
      </c>
      <c r="B768" t="s">
        <v>880</v>
      </c>
      <c r="C768" t="s">
        <v>880</v>
      </c>
      <c r="D768" t="s">
        <v>880</v>
      </c>
      <c r="E768" t="s">
        <v>880</v>
      </c>
      <c r="F768" t="s">
        <v>880</v>
      </c>
      <c r="G768" t="s">
        <v>880</v>
      </c>
      <c r="H768" t="s">
        <v>880</v>
      </c>
      <c r="I768" t="s">
        <v>880</v>
      </c>
      <c r="J768" t="s">
        <v>880</v>
      </c>
      <c r="K768" t="s">
        <v>880</v>
      </c>
      <c r="L768" t="s">
        <v>880</v>
      </c>
      <c r="M768" t="s">
        <v>880</v>
      </c>
      <c r="N768" t="s">
        <v>880</v>
      </c>
      <c r="O768" t="s">
        <v>880</v>
      </c>
      <c r="P768" t="s">
        <v>880</v>
      </c>
      <c r="Q768" t="s">
        <v>880</v>
      </c>
      <c r="R768" t="s">
        <v>880</v>
      </c>
      <c r="S768" t="s">
        <v>880</v>
      </c>
      <c r="T768" t="s">
        <v>880</v>
      </c>
      <c r="U768" t="s">
        <v>880</v>
      </c>
      <c r="V768" t="s">
        <v>880</v>
      </c>
      <c r="W768" t="s">
        <v>880</v>
      </c>
      <c r="X768" t="s">
        <v>880</v>
      </c>
      <c r="Y768" t="s">
        <v>880</v>
      </c>
      <c r="Z768" t="s">
        <v>880</v>
      </c>
      <c r="AA768" t="s">
        <v>880</v>
      </c>
      <c r="AB768" t="s">
        <v>880</v>
      </c>
      <c r="AC768" t="s">
        <v>880</v>
      </c>
      <c r="AD768" t="s">
        <v>880</v>
      </c>
      <c r="AE768" t="s">
        <v>880</v>
      </c>
      <c r="AF768" t="s">
        <v>880</v>
      </c>
      <c r="AG768" t="s">
        <v>880</v>
      </c>
      <c r="AH768" t="s">
        <v>880</v>
      </c>
      <c r="AI768" t="s">
        <v>880</v>
      </c>
      <c r="AJ768" t="s">
        <v>880</v>
      </c>
      <c r="AK768" t="s">
        <v>880</v>
      </c>
      <c r="AL768" t="s">
        <v>880</v>
      </c>
      <c r="AM768" t="s">
        <v>880</v>
      </c>
      <c r="AN768" t="s">
        <v>880</v>
      </c>
      <c r="AO768" t="s">
        <v>880</v>
      </c>
      <c r="AP768" t="s">
        <v>880</v>
      </c>
    </row>
    <row r="769" spans="1:42" x14ac:dyDescent="0.25">
      <c r="A769" s="4" t="s">
        <v>880</v>
      </c>
      <c r="B769" t="s">
        <v>880</v>
      </c>
      <c r="C769" t="s">
        <v>880</v>
      </c>
      <c r="D769" t="s">
        <v>880</v>
      </c>
      <c r="E769" t="s">
        <v>880</v>
      </c>
      <c r="F769" t="s">
        <v>880</v>
      </c>
      <c r="G769" t="s">
        <v>880</v>
      </c>
      <c r="H769" t="s">
        <v>880</v>
      </c>
      <c r="I769" t="s">
        <v>880</v>
      </c>
      <c r="J769" t="s">
        <v>880</v>
      </c>
      <c r="K769" t="s">
        <v>880</v>
      </c>
      <c r="L769" t="s">
        <v>880</v>
      </c>
      <c r="M769" t="s">
        <v>880</v>
      </c>
      <c r="N769" t="s">
        <v>880</v>
      </c>
      <c r="O769" t="s">
        <v>880</v>
      </c>
      <c r="P769" t="s">
        <v>880</v>
      </c>
      <c r="Q769" t="s">
        <v>880</v>
      </c>
      <c r="R769" t="s">
        <v>880</v>
      </c>
      <c r="S769" t="s">
        <v>880</v>
      </c>
      <c r="T769" t="s">
        <v>880</v>
      </c>
      <c r="U769" t="s">
        <v>880</v>
      </c>
      <c r="V769" t="s">
        <v>880</v>
      </c>
      <c r="W769" t="s">
        <v>880</v>
      </c>
      <c r="X769" t="s">
        <v>880</v>
      </c>
      <c r="Y769" t="s">
        <v>880</v>
      </c>
      <c r="Z769" t="s">
        <v>880</v>
      </c>
      <c r="AA769" t="s">
        <v>880</v>
      </c>
      <c r="AB769" t="s">
        <v>880</v>
      </c>
      <c r="AC769" t="s">
        <v>880</v>
      </c>
      <c r="AD769" t="s">
        <v>880</v>
      </c>
      <c r="AE769" t="s">
        <v>880</v>
      </c>
      <c r="AF769" t="s">
        <v>880</v>
      </c>
      <c r="AG769" t="s">
        <v>880</v>
      </c>
      <c r="AH769" t="s">
        <v>880</v>
      </c>
      <c r="AI769" t="s">
        <v>880</v>
      </c>
      <c r="AJ769" t="s">
        <v>880</v>
      </c>
      <c r="AK769" t="s">
        <v>880</v>
      </c>
      <c r="AL769" t="s">
        <v>880</v>
      </c>
      <c r="AM769" t="s">
        <v>880</v>
      </c>
      <c r="AN769" t="s">
        <v>880</v>
      </c>
      <c r="AO769" t="s">
        <v>880</v>
      </c>
      <c r="AP769" t="s">
        <v>880</v>
      </c>
    </row>
    <row r="770" spans="1:42" x14ac:dyDescent="0.25">
      <c r="A770" s="4" t="s">
        <v>880</v>
      </c>
      <c r="B770" t="s">
        <v>880</v>
      </c>
      <c r="C770" t="s">
        <v>880</v>
      </c>
      <c r="D770" t="s">
        <v>880</v>
      </c>
      <c r="E770" t="s">
        <v>880</v>
      </c>
      <c r="F770" t="s">
        <v>880</v>
      </c>
      <c r="G770" t="s">
        <v>880</v>
      </c>
      <c r="H770" t="s">
        <v>880</v>
      </c>
      <c r="I770" t="s">
        <v>880</v>
      </c>
      <c r="J770" t="s">
        <v>880</v>
      </c>
      <c r="K770" t="s">
        <v>880</v>
      </c>
      <c r="L770" t="s">
        <v>880</v>
      </c>
      <c r="M770" t="s">
        <v>880</v>
      </c>
      <c r="N770" t="s">
        <v>880</v>
      </c>
      <c r="O770" t="s">
        <v>880</v>
      </c>
      <c r="P770" t="s">
        <v>880</v>
      </c>
      <c r="Q770" t="s">
        <v>880</v>
      </c>
      <c r="R770" t="s">
        <v>880</v>
      </c>
      <c r="S770" t="s">
        <v>880</v>
      </c>
      <c r="T770" t="s">
        <v>880</v>
      </c>
      <c r="U770" t="s">
        <v>880</v>
      </c>
      <c r="V770" t="s">
        <v>880</v>
      </c>
      <c r="W770" t="s">
        <v>880</v>
      </c>
      <c r="X770" t="s">
        <v>880</v>
      </c>
      <c r="Y770" t="s">
        <v>880</v>
      </c>
      <c r="Z770" t="s">
        <v>880</v>
      </c>
      <c r="AA770" t="s">
        <v>880</v>
      </c>
      <c r="AB770" t="s">
        <v>880</v>
      </c>
      <c r="AC770" t="s">
        <v>880</v>
      </c>
      <c r="AD770" t="s">
        <v>880</v>
      </c>
      <c r="AE770" t="s">
        <v>880</v>
      </c>
      <c r="AF770" t="s">
        <v>880</v>
      </c>
      <c r="AG770" t="s">
        <v>880</v>
      </c>
      <c r="AH770" t="s">
        <v>880</v>
      </c>
      <c r="AI770" t="s">
        <v>880</v>
      </c>
      <c r="AJ770" t="s">
        <v>880</v>
      </c>
      <c r="AK770" t="s">
        <v>880</v>
      </c>
      <c r="AL770" t="s">
        <v>880</v>
      </c>
      <c r="AM770" t="s">
        <v>880</v>
      </c>
      <c r="AN770" t="s">
        <v>880</v>
      </c>
      <c r="AO770" t="s">
        <v>880</v>
      </c>
      <c r="AP770" t="s">
        <v>880</v>
      </c>
    </row>
    <row r="771" spans="1:42" x14ac:dyDescent="0.25">
      <c r="A771" s="4" t="s">
        <v>880</v>
      </c>
      <c r="B771" t="s">
        <v>880</v>
      </c>
      <c r="C771" t="s">
        <v>880</v>
      </c>
      <c r="D771" t="s">
        <v>880</v>
      </c>
      <c r="E771" t="s">
        <v>880</v>
      </c>
      <c r="F771" t="s">
        <v>880</v>
      </c>
      <c r="G771" t="s">
        <v>880</v>
      </c>
      <c r="H771" t="s">
        <v>880</v>
      </c>
      <c r="I771" t="s">
        <v>880</v>
      </c>
      <c r="J771" t="s">
        <v>880</v>
      </c>
      <c r="K771" t="s">
        <v>880</v>
      </c>
      <c r="L771" t="s">
        <v>880</v>
      </c>
      <c r="M771" t="s">
        <v>880</v>
      </c>
      <c r="N771" t="s">
        <v>880</v>
      </c>
      <c r="O771" t="s">
        <v>880</v>
      </c>
      <c r="P771" t="s">
        <v>880</v>
      </c>
      <c r="Q771" t="s">
        <v>880</v>
      </c>
      <c r="R771" t="s">
        <v>880</v>
      </c>
      <c r="S771" t="s">
        <v>880</v>
      </c>
      <c r="T771" t="s">
        <v>880</v>
      </c>
      <c r="U771" t="s">
        <v>880</v>
      </c>
      <c r="V771" t="s">
        <v>880</v>
      </c>
      <c r="W771" t="s">
        <v>880</v>
      </c>
      <c r="X771" t="s">
        <v>880</v>
      </c>
      <c r="Y771" t="s">
        <v>880</v>
      </c>
      <c r="Z771" t="s">
        <v>880</v>
      </c>
      <c r="AA771" t="s">
        <v>880</v>
      </c>
      <c r="AB771" t="s">
        <v>880</v>
      </c>
      <c r="AC771" t="s">
        <v>880</v>
      </c>
      <c r="AD771" t="s">
        <v>880</v>
      </c>
      <c r="AE771" t="s">
        <v>880</v>
      </c>
      <c r="AF771" t="s">
        <v>880</v>
      </c>
      <c r="AG771" t="s">
        <v>880</v>
      </c>
      <c r="AH771" t="s">
        <v>880</v>
      </c>
      <c r="AI771" t="s">
        <v>880</v>
      </c>
      <c r="AJ771" t="s">
        <v>880</v>
      </c>
      <c r="AK771" t="s">
        <v>880</v>
      </c>
      <c r="AL771" t="s">
        <v>880</v>
      </c>
      <c r="AM771" t="s">
        <v>880</v>
      </c>
      <c r="AN771" t="s">
        <v>880</v>
      </c>
      <c r="AO771" t="s">
        <v>880</v>
      </c>
      <c r="AP771" t="s">
        <v>880</v>
      </c>
    </row>
    <row r="772" spans="1:42" x14ac:dyDescent="0.25">
      <c r="A772" s="4" t="s">
        <v>880</v>
      </c>
      <c r="B772" t="s">
        <v>880</v>
      </c>
      <c r="C772" t="s">
        <v>880</v>
      </c>
      <c r="D772" t="s">
        <v>880</v>
      </c>
      <c r="E772" t="s">
        <v>880</v>
      </c>
      <c r="F772" t="s">
        <v>880</v>
      </c>
      <c r="G772" t="s">
        <v>880</v>
      </c>
      <c r="H772" t="s">
        <v>880</v>
      </c>
      <c r="I772" t="s">
        <v>880</v>
      </c>
      <c r="J772" t="s">
        <v>880</v>
      </c>
      <c r="K772" t="s">
        <v>880</v>
      </c>
      <c r="L772" t="s">
        <v>880</v>
      </c>
      <c r="M772" t="s">
        <v>880</v>
      </c>
      <c r="N772" t="s">
        <v>880</v>
      </c>
      <c r="O772" t="s">
        <v>880</v>
      </c>
      <c r="P772" t="s">
        <v>880</v>
      </c>
      <c r="Q772" t="s">
        <v>880</v>
      </c>
      <c r="R772" t="s">
        <v>880</v>
      </c>
      <c r="S772" t="s">
        <v>880</v>
      </c>
      <c r="T772" t="s">
        <v>880</v>
      </c>
      <c r="U772" t="s">
        <v>880</v>
      </c>
      <c r="V772" t="s">
        <v>880</v>
      </c>
      <c r="W772" t="s">
        <v>880</v>
      </c>
      <c r="X772" t="s">
        <v>880</v>
      </c>
      <c r="Y772" t="s">
        <v>880</v>
      </c>
      <c r="Z772" t="s">
        <v>880</v>
      </c>
      <c r="AA772" t="s">
        <v>880</v>
      </c>
      <c r="AB772" t="s">
        <v>880</v>
      </c>
      <c r="AC772" t="s">
        <v>880</v>
      </c>
      <c r="AD772" t="s">
        <v>880</v>
      </c>
      <c r="AE772" t="s">
        <v>880</v>
      </c>
      <c r="AF772" t="s">
        <v>880</v>
      </c>
      <c r="AG772" t="s">
        <v>880</v>
      </c>
      <c r="AH772" t="s">
        <v>880</v>
      </c>
      <c r="AI772" t="s">
        <v>880</v>
      </c>
      <c r="AJ772" t="s">
        <v>880</v>
      </c>
      <c r="AK772" t="s">
        <v>880</v>
      </c>
      <c r="AL772" t="s">
        <v>880</v>
      </c>
      <c r="AM772" t="s">
        <v>880</v>
      </c>
      <c r="AN772" t="s">
        <v>880</v>
      </c>
      <c r="AO772" t="s">
        <v>880</v>
      </c>
      <c r="AP772" t="s">
        <v>880</v>
      </c>
    </row>
    <row r="773" spans="1:42" x14ac:dyDescent="0.25">
      <c r="A773" s="4" t="s">
        <v>880</v>
      </c>
      <c r="B773" t="s">
        <v>880</v>
      </c>
      <c r="C773" t="s">
        <v>880</v>
      </c>
      <c r="D773" t="s">
        <v>880</v>
      </c>
      <c r="E773" t="s">
        <v>880</v>
      </c>
      <c r="F773" t="s">
        <v>880</v>
      </c>
      <c r="G773" t="s">
        <v>880</v>
      </c>
      <c r="H773" t="s">
        <v>880</v>
      </c>
      <c r="I773" t="s">
        <v>880</v>
      </c>
      <c r="J773" t="s">
        <v>880</v>
      </c>
      <c r="K773" t="s">
        <v>880</v>
      </c>
      <c r="L773" t="s">
        <v>880</v>
      </c>
      <c r="M773" t="s">
        <v>880</v>
      </c>
      <c r="N773" t="s">
        <v>880</v>
      </c>
      <c r="O773" t="s">
        <v>880</v>
      </c>
      <c r="P773" t="s">
        <v>880</v>
      </c>
      <c r="Q773" t="s">
        <v>880</v>
      </c>
      <c r="R773" t="s">
        <v>880</v>
      </c>
      <c r="S773" t="s">
        <v>880</v>
      </c>
      <c r="T773" t="s">
        <v>880</v>
      </c>
      <c r="U773" t="s">
        <v>880</v>
      </c>
      <c r="V773" t="s">
        <v>880</v>
      </c>
      <c r="W773" t="s">
        <v>880</v>
      </c>
      <c r="X773" t="s">
        <v>880</v>
      </c>
      <c r="Y773" t="s">
        <v>880</v>
      </c>
      <c r="Z773" t="s">
        <v>880</v>
      </c>
      <c r="AA773" t="s">
        <v>880</v>
      </c>
      <c r="AB773" t="s">
        <v>880</v>
      </c>
      <c r="AC773" t="s">
        <v>880</v>
      </c>
      <c r="AD773" t="s">
        <v>880</v>
      </c>
      <c r="AE773" t="s">
        <v>880</v>
      </c>
      <c r="AF773" t="s">
        <v>880</v>
      </c>
      <c r="AG773" t="s">
        <v>880</v>
      </c>
      <c r="AH773" t="s">
        <v>880</v>
      </c>
      <c r="AI773" t="s">
        <v>880</v>
      </c>
      <c r="AJ773" t="s">
        <v>880</v>
      </c>
      <c r="AK773" t="s">
        <v>880</v>
      </c>
      <c r="AL773" t="s">
        <v>880</v>
      </c>
      <c r="AM773" t="s">
        <v>880</v>
      </c>
      <c r="AN773" t="s">
        <v>880</v>
      </c>
      <c r="AO773" t="s">
        <v>880</v>
      </c>
      <c r="AP773" t="s">
        <v>880</v>
      </c>
    </row>
    <row r="774" spans="1:42" x14ac:dyDescent="0.25">
      <c r="A774" s="4" t="s">
        <v>880</v>
      </c>
      <c r="B774" t="s">
        <v>880</v>
      </c>
      <c r="C774" t="s">
        <v>880</v>
      </c>
      <c r="D774" t="s">
        <v>880</v>
      </c>
      <c r="E774" t="s">
        <v>880</v>
      </c>
      <c r="F774" t="s">
        <v>880</v>
      </c>
      <c r="G774" t="s">
        <v>880</v>
      </c>
      <c r="H774" t="s">
        <v>880</v>
      </c>
      <c r="I774" t="s">
        <v>880</v>
      </c>
      <c r="J774" t="s">
        <v>880</v>
      </c>
      <c r="K774" t="s">
        <v>880</v>
      </c>
      <c r="L774" t="s">
        <v>880</v>
      </c>
      <c r="M774" t="s">
        <v>880</v>
      </c>
      <c r="N774" t="s">
        <v>880</v>
      </c>
      <c r="O774" t="s">
        <v>880</v>
      </c>
      <c r="P774" t="s">
        <v>880</v>
      </c>
      <c r="Q774" t="s">
        <v>880</v>
      </c>
      <c r="R774" t="s">
        <v>880</v>
      </c>
      <c r="S774" t="s">
        <v>880</v>
      </c>
      <c r="T774" t="s">
        <v>880</v>
      </c>
      <c r="U774" t="s">
        <v>880</v>
      </c>
      <c r="V774" t="s">
        <v>880</v>
      </c>
      <c r="W774" t="s">
        <v>880</v>
      </c>
      <c r="X774" t="s">
        <v>880</v>
      </c>
      <c r="Y774" t="s">
        <v>880</v>
      </c>
      <c r="Z774" t="s">
        <v>880</v>
      </c>
      <c r="AA774" t="s">
        <v>880</v>
      </c>
      <c r="AB774" t="s">
        <v>880</v>
      </c>
      <c r="AC774" t="s">
        <v>880</v>
      </c>
      <c r="AD774" t="s">
        <v>880</v>
      </c>
      <c r="AE774" t="s">
        <v>880</v>
      </c>
      <c r="AF774" t="s">
        <v>880</v>
      </c>
      <c r="AG774" t="s">
        <v>880</v>
      </c>
      <c r="AH774" t="s">
        <v>880</v>
      </c>
      <c r="AI774" t="s">
        <v>880</v>
      </c>
      <c r="AJ774" t="s">
        <v>880</v>
      </c>
      <c r="AK774" t="s">
        <v>880</v>
      </c>
      <c r="AL774" t="s">
        <v>880</v>
      </c>
      <c r="AM774" t="s">
        <v>880</v>
      </c>
      <c r="AN774" t="s">
        <v>880</v>
      </c>
      <c r="AO774" t="s">
        <v>880</v>
      </c>
      <c r="AP774" t="s">
        <v>880</v>
      </c>
    </row>
    <row r="775" spans="1:42" x14ac:dyDescent="0.25">
      <c r="A775" s="4" t="s">
        <v>880</v>
      </c>
      <c r="B775" t="s">
        <v>880</v>
      </c>
      <c r="C775" t="s">
        <v>880</v>
      </c>
      <c r="D775" t="s">
        <v>880</v>
      </c>
      <c r="E775" t="s">
        <v>880</v>
      </c>
      <c r="F775" t="s">
        <v>880</v>
      </c>
      <c r="G775" t="s">
        <v>880</v>
      </c>
      <c r="H775" t="s">
        <v>880</v>
      </c>
      <c r="I775" t="s">
        <v>880</v>
      </c>
      <c r="J775" t="s">
        <v>880</v>
      </c>
      <c r="K775" t="s">
        <v>880</v>
      </c>
      <c r="L775" t="s">
        <v>880</v>
      </c>
      <c r="M775" t="s">
        <v>880</v>
      </c>
      <c r="N775" t="s">
        <v>880</v>
      </c>
      <c r="O775" t="s">
        <v>880</v>
      </c>
      <c r="P775" t="s">
        <v>880</v>
      </c>
      <c r="Q775" t="s">
        <v>880</v>
      </c>
      <c r="R775" t="s">
        <v>880</v>
      </c>
      <c r="S775" t="s">
        <v>880</v>
      </c>
      <c r="T775" t="s">
        <v>880</v>
      </c>
      <c r="U775" t="s">
        <v>880</v>
      </c>
      <c r="V775" t="s">
        <v>880</v>
      </c>
      <c r="W775" t="s">
        <v>880</v>
      </c>
      <c r="X775" t="s">
        <v>880</v>
      </c>
      <c r="Y775" t="s">
        <v>880</v>
      </c>
      <c r="Z775" t="s">
        <v>880</v>
      </c>
      <c r="AA775" t="s">
        <v>880</v>
      </c>
      <c r="AB775" t="s">
        <v>880</v>
      </c>
      <c r="AC775" t="s">
        <v>880</v>
      </c>
      <c r="AD775" t="s">
        <v>880</v>
      </c>
      <c r="AE775" t="s">
        <v>880</v>
      </c>
      <c r="AF775" t="s">
        <v>880</v>
      </c>
      <c r="AG775" t="s">
        <v>880</v>
      </c>
      <c r="AH775" t="s">
        <v>880</v>
      </c>
      <c r="AI775" t="s">
        <v>880</v>
      </c>
      <c r="AJ775" t="s">
        <v>880</v>
      </c>
      <c r="AK775" t="s">
        <v>880</v>
      </c>
      <c r="AL775" t="s">
        <v>880</v>
      </c>
      <c r="AM775" t="s">
        <v>880</v>
      </c>
      <c r="AN775" t="s">
        <v>880</v>
      </c>
      <c r="AO775" t="s">
        <v>880</v>
      </c>
      <c r="AP775" t="s">
        <v>880</v>
      </c>
    </row>
    <row r="776" spans="1:42" x14ac:dyDescent="0.25">
      <c r="A776" s="4" t="s">
        <v>880</v>
      </c>
      <c r="B776" t="s">
        <v>880</v>
      </c>
      <c r="C776" t="s">
        <v>880</v>
      </c>
      <c r="D776" t="s">
        <v>880</v>
      </c>
      <c r="E776" t="s">
        <v>880</v>
      </c>
      <c r="F776" t="s">
        <v>880</v>
      </c>
      <c r="G776" t="s">
        <v>880</v>
      </c>
      <c r="H776" t="s">
        <v>880</v>
      </c>
      <c r="I776" t="s">
        <v>880</v>
      </c>
      <c r="J776" t="s">
        <v>880</v>
      </c>
      <c r="K776" t="s">
        <v>880</v>
      </c>
      <c r="L776" t="s">
        <v>880</v>
      </c>
      <c r="M776" t="s">
        <v>880</v>
      </c>
      <c r="N776" t="s">
        <v>880</v>
      </c>
      <c r="O776" t="s">
        <v>880</v>
      </c>
      <c r="P776" t="s">
        <v>880</v>
      </c>
      <c r="Q776" t="s">
        <v>880</v>
      </c>
      <c r="R776" t="s">
        <v>880</v>
      </c>
      <c r="S776" t="s">
        <v>880</v>
      </c>
      <c r="T776" t="s">
        <v>880</v>
      </c>
      <c r="U776" t="s">
        <v>880</v>
      </c>
      <c r="V776" t="s">
        <v>880</v>
      </c>
      <c r="W776" t="s">
        <v>880</v>
      </c>
      <c r="X776" t="s">
        <v>880</v>
      </c>
      <c r="Y776" t="s">
        <v>880</v>
      </c>
      <c r="Z776" t="s">
        <v>880</v>
      </c>
      <c r="AA776" t="s">
        <v>880</v>
      </c>
      <c r="AB776" t="s">
        <v>880</v>
      </c>
      <c r="AC776" t="s">
        <v>880</v>
      </c>
      <c r="AD776" t="s">
        <v>880</v>
      </c>
      <c r="AE776" t="s">
        <v>880</v>
      </c>
      <c r="AF776" t="s">
        <v>880</v>
      </c>
      <c r="AG776" t="s">
        <v>880</v>
      </c>
      <c r="AH776" t="s">
        <v>880</v>
      </c>
      <c r="AI776" t="s">
        <v>880</v>
      </c>
      <c r="AJ776" t="s">
        <v>880</v>
      </c>
      <c r="AK776" t="s">
        <v>880</v>
      </c>
      <c r="AL776" t="s">
        <v>880</v>
      </c>
      <c r="AM776" t="s">
        <v>880</v>
      </c>
      <c r="AN776" t="s">
        <v>880</v>
      </c>
      <c r="AO776" t="s">
        <v>880</v>
      </c>
      <c r="AP776" t="s">
        <v>880</v>
      </c>
    </row>
    <row r="777" spans="1:42" x14ac:dyDescent="0.25">
      <c r="A777" s="4" t="s">
        <v>880</v>
      </c>
      <c r="B777" t="s">
        <v>880</v>
      </c>
      <c r="C777" t="s">
        <v>880</v>
      </c>
      <c r="D777" t="s">
        <v>880</v>
      </c>
      <c r="E777" t="s">
        <v>880</v>
      </c>
      <c r="F777" t="s">
        <v>880</v>
      </c>
      <c r="G777" t="s">
        <v>880</v>
      </c>
      <c r="H777" t="s">
        <v>880</v>
      </c>
      <c r="I777" t="s">
        <v>880</v>
      </c>
      <c r="J777" t="s">
        <v>880</v>
      </c>
      <c r="K777" t="s">
        <v>880</v>
      </c>
      <c r="L777" t="s">
        <v>880</v>
      </c>
      <c r="M777" t="s">
        <v>880</v>
      </c>
      <c r="N777" t="s">
        <v>880</v>
      </c>
      <c r="O777" t="s">
        <v>880</v>
      </c>
      <c r="P777" t="s">
        <v>880</v>
      </c>
      <c r="Q777" t="s">
        <v>880</v>
      </c>
      <c r="R777" t="s">
        <v>880</v>
      </c>
      <c r="S777" t="s">
        <v>880</v>
      </c>
      <c r="T777" t="s">
        <v>880</v>
      </c>
      <c r="U777" t="s">
        <v>880</v>
      </c>
      <c r="V777" t="s">
        <v>880</v>
      </c>
      <c r="W777" t="s">
        <v>880</v>
      </c>
      <c r="X777" t="s">
        <v>880</v>
      </c>
      <c r="Y777" t="s">
        <v>880</v>
      </c>
      <c r="Z777" t="s">
        <v>880</v>
      </c>
      <c r="AA777" t="s">
        <v>880</v>
      </c>
      <c r="AB777" t="s">
        <v>880</v>
      </c>
      <c r="AC777" t="s">
        <v>880</v>
      </c>
      <c r="AD777" t="s">
        <v>880</v>
      </c>
      <c r="AE777" t="s">
        <v>880</v>
      </c>
      <c r="AF777" t="s">
        <v>880</v>
      </c>
      <c r="AG777" t="s">
        <v>880</v>
      </c>
      <c r="AH777" t="s">
        <v>880</v>
      </c>
      <c r="AI777" t="s">
        <v>880</v>
      </c>
      <c r="AJ777" t="s">
        <v>880</v>
      </c>
      <c r="AK777" t="s">
        <v>880</v>
      </c>
      <c r="AL777" t="s">
        <v>880</v>
      </c>
      <c r="AM777" t="s">
        <v>880</v>
      </c>
      <c r="AN777" t="s">
        <v>880</v>
      </c>
      <c r="AO777" t="s">
        <v>880</v>
      </c>
      <c r="AP777" t="s">
        <v>880</v>
      </c>
    </row>
    <row r="778" spans="1:42" x14ac:dyDescent="0.25">
      <c r="A778" s="4" t="s">
        <v>880</v>
      </c>
      <c r="B778" t="s">
        <v>880</v>
      </c>
      <c r="C778" t="s">
        <v>880</v>
      </c>
      <c r="D778" t="s">
        <v>880</v>
      </c>
      <c r="E778" t="s">
        <v>880</v>
      </c>
      <c r="F778" t="s">
        <v>880</v>
      </c>
      <c r="G778" t="s">
        <v>880</v>
      </c>
      <c r="H778" t="s">
        <v>880</v>
      </c>
      <c r="I778" t="s">
        <v>880</v>
      </c>
      <c r="J778" t="s">
        <v>880</v>
      </c>
      <c r="K778" t="s">
        <v>880</v>
      </c>
      <c r="L778" t="s">
        <v>880</v>
      </c>
      <c r="M778" t="s">
        <v>880</v>
      </c>
      <c r="N778" t="s">
        <v>880</v>
      </c>
      <c r="O778" t="s">
        <v>880</v>
      </c>
      <c r="P778" t="s">
        <v>880</v>
      </c>
      <c r="Q778" t="s">
        <v>880</v>
      </c>
      <c r="R778" t="s">
        <v>880</v>
      </c>
      <c r="S778" t="s">
        <v>880</v>
      </c>
      <c r="T778" t="s">
        <v>880</v>
      </c>
      <c r="U778" t="s">
        <v>880</v>
      </c>
      <c r="V778" t="s">
        <v>880</v>
      </c>
      <c r="W778" t="s">
        <v>880</v>
      </c>
      <c r="X778" t="s">
        <v>880</v>
      </c>
      <c r="Y778" t="s">
        <v>880</v>
      </c>
      <c r="Z778" t="s">
        <v>880</v>
      </c>
      <c r="AA778" t="s">
        <v>880</v>
      </c>
      <c r="AB778" t="s">
        <v>880</v>
      </c>
      <c r="AC778" t="s">
        <v>880</v>
      </c>
      <c r="AD778" t="s">
        <v>880</v>
      </c>
      <c r="AE778" t="s">
        <v>880</v>
      </c>
      <c r="AF778" t="s">
        <v>880</v>
      </c>
      <c r="AG778" t="s">
        <v>880</v>
      </c>
      <c r="AH778" t="s">
        <v>880</v>
      </c>
      <c r="AI778" t="s">
        <v>880</v>
      </c>
      <c r="AJ778" t="s">
        <v>880</v>
      </c>
      <c r="AK778" t="s">
        <v>880</v>
      </c>
      <c r="AL778" t="s">
        <v>880</v>
      </c>
      <c r="AM778" t="s">
        <v>880</v>
      </c>
      <c r="AN778" t="s">
        <v>880</v>
      </c>
      <c r="AO778" t="s">
        <v>880</v>
      </c>
      <c r="AP778" t="s">
        <v>880</v>
      </c>
    </row>
    <row r="779" spans="1:42" x14ac:dyDescent="0.25">
      <c r="A779" s="4" t="s">
        <v>880</v>
      </c>
      <c r="B779" t="s">
        <v>880</v>
      </c>
      <c r="C779" t="s">
        <v>880</v>
      </c>
      <c r="D779" t="s">
        <v>880</v>
      </c>
      <c r="E779" t="s">
        <v>880</v>
      </c>
      <c r="F779" t="s">
        <v>880</v>
      </c>
      <c r="G779" t="s">
        <v>880</v>
      </c>
      <c r="H779" t="s">
        <v>880</v>
      </c>
      <c r="I779" t="s">
        <v>880</v>
      </c>
      <c r="J779" t="s">
        <v>880</v>
      </c>
      <c r="K779" t="s">
        <v>880</v>
      </c>
      <c r="L779" t="s">
        <v>880</v>
      </c>
      <c r="M779" t="s">
        <v>880</v>
      </c>
      <c r="N779" t="s">
        <v>880</v>
      </c>
      <c r="O779" t="s">
        <v>880</v>
      </c>
      <c r="P779" t="s">
        <v>880</v>
      </c>
      <c r="Q779" t="s">
        <v>880</v>
      </c>
      <c r="R779" t="s">
        <v>880</v>
      </c>
      <c r="S779" t="s">
        <v>880</v>
      </c>
      <c r="T779" t="s">
        <v>880</v>
      </c>
      <c r="U779" t="s">
        <v>880</v>
      </c>
      <c r="V779" t="s">
        <v>880</v>
      </c>
      <c r="W779" t="s">
        <v>880</v>
      </c>
      <c r="X779" t="s">
        <v>880</v>
      </c>
      <c r="Y779" t="s">
        <v>880</v>
      </c>
      <c r="Z779" t="s">
        <v>880</v>
      </c>
      <c r="AA779" t="s">
        <v>880</v>
      </c>
      <c r="AB779" t="s">
        <v>880</v>
      </c>
      <c r="AC779" t="s">
        <v>880</v>
      </c>
      <c r="AD779" t="s">
        <v>880</v>
      </c>
      <c r="AE779" t="s">
        <v>880</v>
      </c>
      <c r="AF779" t="s">
        <v>880</v>
      </c>
      <c r="AG779" t="s">
        <v>880</v>
      </c>
      <c r="AH779" t="s">
        <v>880</v>
      </c>
      <c r="AI779" t="s">
        <v>880</v>
      </c>
      <c r="AJ779" t="s">
        <v>880</v>
      </c>
      <c r="AK779" t="s">
        <v>880</v>
      </c>
      <c r="AL779" t="s">
        <v>880</v>
      </c>
      <c r="AM779" t="s">
        <v>880</v>
      </c>
      <c r="AN779" t="s">
        <v>880</v>
      </c>
      <c r="AO779" t="s">
        <v>880</v>
      </c>
      <c r="AP779" t="s">
        <v>880</v>
      </c>
    </row>
    <row r="780" spans="1:42" x14ac:dyDescent="0.25">
      <c r="A780" s="4" t="s">
        <v>880</v>
      </c>
      <c r="B780" t="s">
        <v>880</v>
      </c>
      <c r="C780" t="s">
        <v>880</v>
      </c>
      <c r="D780" t="s">
        <v>880</v>
      </c>
      <c r="E780" t="s">
        <v>880</v>
      </c>
      <c r="F780" t="s">
        <v>880</v>
      </c>
      <c r="G780" t="s">
        <v>880</v>
      </c>
      <c r="H780" t="s">
        <v>880</v>
      </c>
      <c r="I780" t="s">
        <v>880</v>
      </c>
      <c r="J780" t="s">
        <v>880</v>
      </c>
      <c r="K780" t="s">
        <v>880</v>
      </c>
      <c r="L780" t="s">
        <v>880</v>
      </c>
      <c r="M780" t="s">
        <v>880</v>
      </c>
      <c r="N780" t="s">
        <v>880</v>
      </c>
      <c r="O780" t="s">
        <v>880</v>
      </c>
      <c r="P780" t="s">
        <v>880</v>
      </c>
      <c r="Q780" t="s">
        <v>880</v>
      </c>
      <c r="R780" t="s">
        <v>880</v>
      </c>
      <c r="S780" t="s">
        <v>880</v>
      </c>
      <c r="T780" t="s">
        <v>880</v>
      </c>
      <c r="U780" t="s">
        <v>880</v>
      </c>
      <c r="V780" t="s">
        <v>880</v>
      </c>
      <c r="W780" t="s">
        <v>880</v>
      </c>
      <c r="X780" t="s">
        <v>880</v>
      </c>
      <c r="Y780" t="s">
        <v>880</v>
      </c>
      <c r="Z780" t="s">
        <v>880</v>
      </c>
      <c r="AA780" t="s">
        <v>880</v>
      </c>
      <c r="AB780" t="s">
        <v>880</v>
      </c>
      <c r="AC780" t="s">
        <v>880</v>
      </c>
      <c r="AD780" t="s">
        <v>880</v>
      </c>
      <c r="AE780" t="s">
        <v>880</v>
      </c>
      <c r="AF780" t="s">
        <v>880</v>
      </c>
      <c r="AG780" t="s">
        <v>880</v>
      </c>
      <c r="AH780" t="s">
        <v>880</v>
      </c>
      <c r="AI780" t="s">
        <v>880</v>
      </c>
      <c r="AJ780" t="s">
        <v>880</v>
      </c>
      <c r="AK780" t="s">
        <v>880</v>
      </c>
      <c r="AL780" t="s">
        <v>880</v>
      </c>
      <c r="AM780" t="s">
        <v>880</v>
      </c>
      <c r="AN780" t="s">
        <v>880</v>
      </c>
      <c r="AO780" t="s">
        <v>880</v>
      </c>
      <c r="AP780" t="s">
        <v>880</v>
      </c>
    </row>
    <row r="781" spans="1:42" x14ac:dyDescent="0.25">
      <c r="A781" s="4" t="s">
        <v>880</v>
      </c>
      <c r="B781" t="s">
        <v>880</v>
      </c>
      <c r="C781" t="s">
        <v>880</v>
      </c>
      <c r="D781" t="s">
        <v>880</v>
      </c>
      <c r="E781" t="s">
        <v>880</v>
      </c>
      <c r="F781" t="s">
        <v>880</v>
      </c>
      <c r="G781" t="s">
        <v>880</v>
      </c>
      <c r="H781" t="s">
        <v>880</v>
      </c>
      <c r="I781" t="s">
        <v>880</v>
      </c>
      <c r="J781" t="s">
        <v>880</v>
      </c>
      <c r="K781" t="s">
        <v>880</v>
      </c>
      <c r="L781" t="s">
        <v>880</v>
      </c>
      <c r="M781" t="s">
        <v>880</v>
      </c>
      <c r="N781" t="s">
        <v>880</v>
      </c>
      <c r="O781" t="s">
        <v>880</v>
      </c>
      <c r="P781" t="s">
        <v>880</v>
      </c>
      <c r="Q781" t="s">
        <v>880</v>
      </c>
      <c r="R781" t="s">
        <v>880</v>
      </c>
      <c r="S781" t="s">
        <v>880</v>
      </c>
      <c r="T781" t="s">
        <v>880</v>
      </c>
      <c r="U781" t="s">
        <v>880</v>
      </c>
      <c r="V781" t="s">
        <v>880</v>
      </c>
      <c r="W781" t="s">
        <v>880</v>
      </c>
      <c r="X781" t="s">
        <v>880</v>
      </c>
      <c r="Y781" t="s">
        <v>880</v>
      </c>
      <c r="Z781" t="s">
        <v>880</v>
      </c>
      <c r="AA781" t="s">
        <v>880</v>
      </c>
      <c r="AB781" t="s">
        <v>880</v>
      </c>
      <c r="AC781" t="s">
        <v>880</v>
      </c>
      <c r="AD781" t="s">
        <v>880</v>
      </c>
      <c r="AE781" t="s">
        <v>880</v>
      </c>
      <c r="AF781" t="s">
        <v>880</v>
      </c>
      <c r="AG781" t="s">
        <v>880</v>
      </c>
      <c r="AH781" t="s">
        <v>880</v>
      </c>
      <c r="AI781" t="s">
        <v>880</v>
      </c>
      <c r="AJ781" t="s">
        <v>880</v>
      </c>
      <c r="AK781" t="s">
        <v>880</v>
      </c>
      <c r="AL781" t="s">
        <v>880</v>
      </c>
      <c r="AM781" t="s">
        <v>880</v>
      </c>
      <c r="AN781" t="s">
        <v>880</v>
      </c>
      <c r="AO781" t="s">
        <v>880</v>
      </c>
      <c r="AP781" t="s">
        <v>880</v>
      </c>
    </row>
    <row r="782" spans="1:42" x14ac:dyDescent="0.25">
      <c r="A782" s="4" t="s">
        <v>880</v>
      </c>
      <c r="B782" t="s">
        <v>880</v>
      </c>
      <c r="C782" t="s">
        <v>880</v>
      </c>
      <c r="D782" t="s">
        <v>880</v>
      </c>
      <c r="E782" t="s">
        <v>880</v>
      </c>
      <c r="F782" t="s">
        <v>880</v>
      </c>
      <c r="G782" t="s">
        <v>880</v>
      </c>
      <c r="H782" t="s">
        <v>880</v>
      </c>
      <c r="I782" t="s">
        <v>880</v>
      </c>
      <c r="J782" t="s">
        <v>880</v>
      </c>
      <c r="K782" t="s">
        <v>880</v>
      </c>
      <c r="L782" t="s">
        <v>880</v>
      </c>
      <c r="M782" t="s">
        <v>880</v>
      </c>
      <c r="N782" t="s">
        <v>880</v>
      </c>
      <c r="O782" t="s">
        <v>880</v>
      </c>
      <c r="P782" t="s">
        <v>880</v>
      </c>
      <c r="Q782" t="s">
        <v>880</v>
      </c>
      <c r="R782" t="s">
        <v>880</v>
      </c>
      <c r="S782" t="s">
        <v>880</v>
      </c>
      <c r="T782" t="s">
        <v>880</v>
      </c>
      <c r="U782" t="s">
        <v>880</v>
      </c>
      <c r="V782" t="s">
        <v>880</v>
      </c>
      <c r="W782" t="s">
        <v>880</v>
      </c>
      <c r="X782" t="s">
        <v>880</v>
      </c>
      <c r="Y782" t="s">
        <v>880</v>
      </c>
      <c r="Z782" t="s">
        <v>880</v>
      </c>
      <c r="AA782" t="s">
        <v>880</v>
      </c>
      <c r="AB782" t="s">
        <v>880</v>
      </c>
      <c r="AC782" t="s">
        <v>880</v>
      </c>
      <c r="AD782" t="s">
        <v>880</v>
      </c>
      <c r="AE782" t="s">
        <v>880</v>
      </c>
      <c r="AF782" t="s">
        <v>880</v>
      </c>
      <c r="AG782" t="s">
        <v>880</v>
      </c>
      <c r="AH782" t="s">
        <v>880</v>
      </c>
      <c r="AI782" t="s">
        <v>880</v>
      </c>
      <c r="AJ782" t="s">
        <v>880</v>
      </c>
      <c r="AK782" t="s">
        <v>880</v>
      </c>
      <c r="AL782" t="s">
        <v>880</v>
      </c>
      <c r="AM782" t="s">
        <v>880</v>
      </c>
      <c r="AN782" t="s">
        <v>880</v>
      </c>
      <c r="AO782" t="s">
        <v>880</v>
      </c>
      <c r="AP782" t="s">
        <v>880</v>
      </c>
    </row>
    <row r="783" spans="1:42" x14ac:dyDescent="0.25">
      <c r="A783" s="4" t="s">
        <v>880</v>
      </c>
      <c r="B783" t="s">
        <v>880</v>
      </c>
      <c r="C783" t="s">
        <v>880</v>
      </c>
      <c r="D783" t="s">
        <v>880</v>
      </c>
      <c r="E783" t="s">
        <v>880</v>
      </c>
      <c r="F783" t="s">
        <v>880</v>
      </c>
      <c r="G783" t="s">
        <v>880</v>
      </c>
      <c r="H783" t="s">
        <v>880</v>
      </c>
      <c r="I783" t="s">
        <v>880</v>
      </c>
      <c r="J783" t="s">
        <v>880</v>
      </c>
      <c r="K783" t="s">
        <v>880</v>
      </c>
      <c r="L783" t="s">
        <v>880</v>
      </c>
      <c r="M783" t="s">
        <v>880</v>
      </c>
      <c r="N783" t="s">
        <v>880</v>
      </c>
      <c r="O783" t="s">
        <v>880</v>
      </c>
      <c r="P783" t="s">
        <v>880</v>
      </c>
      <c r="Q783" t="s">
        <v>880</v>
      </c>
      <c r="R783" t="s">
        <v>880</v>
      </c>
      <c r="S783" t="s">
        <v>880</v>
      </c>
      <c r="T783" t="s">
        <v>880</v>
      </c>
      <c r="U783" t="s">
        <v>880</v>
      </c>
      <c r="V783" t="s">
        <v>880</v>
      </c>
      <c r="W783" t="s">
        <v>880</v>
      </c>
      <c r="X783" t="s">
        <v>880</v>
      </c>
      <c r="Y783" t="s">
        <v>880</v>
      </c>
      <c r="Z783" t="s">
        <v>880</v>
      </c>
      <c r="AA783" t="s">
        <v>880</v>
      </c>
      <c r="AB783" t="s">
        <v>880</v>
      </c>
      <c r="AC783" t="s">
        <v>880</v>
      </c>
      <c r="AD783" t="s">
        <v>880</v>
      </c>
      <c r="AE783" t="s">
        <v>880</v>
      </c>
      <c r="AF783" t="s">
        <v>880</v>
      </c>
      <c r="AG783" t="s">
        <v>880</v>
      </c>
      <c r="AH783" t="s">
        <v>880</v>
      </c>
      <c r="AI783" t="s">
        <v>880</v>
      </c>
      <c r="AJ783" t="s">
        <v>880</v>
      </c>
      <c r="AK783" t="s">
        <v>880</v>
      </c>
      <c r="AL783" t="s">
        <v>880</v>
      </c>
      <c r="AM783" t="s">
        <v>880</v>
      </c>
      <c r="AN783" t="s">
        <v>880</v>
      </c>
      <c r="AO783" t="s">
        <v>880</v>
      </c>
      <c r="AP783" t="s">
        <v>880</v>
      </c>
    </row>
    <row r="784" spans="1:42" x14ac:dyDescent="0.25">
      <c r="A784" s="4" t="s">
        <v>880</v>
      </c>
      <c r="B784" t="s">
        <v>880</v>
      </c>
      <c r="C784" t="s">
        <v>880</v>
      </c>
      <c r="D784" t="s">
        <v>880</v>
      </c>
      <c r="E784" t="s">
        <v>880</v>
      </c>
      <c r="F784" t="s">
        <v>880</v>
      </c>
      <c r="G784" t="s">
        <v>880</v>
      </c>
      <c r="H784" t="s">
        <v>880</v>
      </c>
      <c r="I784" t="s">
        <v>880</v>
      </c>
      <c r="J784" t="s">
        <v>880</v>
      </c>
      <c r="K784" t="s">
        <v>880</v>
      </c>
      <c r="L784" t="s">
        <v>880</v>
      </c>
      <c r="M784" t="s">
        <v>880</v>
      </c>
      <c r="N784" t="s">
        <v>880</v>
      </c>
      <c r="O784" t="s">
        <v>880</v>
      </c>
      <c r="P784" t="s">
        <v>880</v>
      </c>
      <c r="Q784" t="s">
        <v>880</v>
      </c>
      <c r="R784" t="s">
        <v>880</v>
      </c>
      <c r="S784" t="s">
        <v>880</v>
      </c>
      <c r="T784" t="s">
        <v>880</v>
      </c>
      <c r="U784" t="s">
        <v>880</v>
      </c>
      <c r="V784" t="s">
        <v>880</v>
      </c>
      <c r="W784" t="s">
        <v>880</v>
      </c>
      <c r="X784" t="s">
        <v>880</v>
      </c>
      <c r="Y784" t="s">
        <v>880</v>
      </c>
      <c r="Z784" t="s">
        <v>880</v>
      </c>
      <c r="AA784" t="s">
        <v>880</v>
      </c>
      <c r="AB784" t="s">
        <v>880</v>
      </c>
      <c r="AC784" t="s">
        <v>880</v>
      </c>
      <c r="AD784" t="s">
        <v>880</v>
      </c>
      <c r="AE784" t="s">
        <v>880</v>
      </c>
      <c r="AF784" t="s">
        <v>880</v>
      </c>
      <c r="AG784" t="s">
        <v>880</v>
      </c>
      <c r="AH784" t="s">
        <v>880</v>
      </c>
      <c r="AI784" t="s">
        <v>880</v>
      </c>
      <c r="AJ784" t="s">
        <v>880</v>
      </c>
      <c r="AK784" t="s">
        <v>880</v>
      </c>
      <c r="AL784" t="s">
        <v>880</v>
      </c>
      <c r="AM784" t="s">
        <v>880</v>
      </c>
      <c r="AN784" t="s">
        <v>880</v>
      </c>
      <c r="AO784" t="s">
        <v>880</v>
      </c>
      <c r="AP784" t="s">
        <v>880</v>
      </c>
    </row>
    <row r="785" spans="1:42" x14ac:dyDescent="0.25">
      <c r="A785" s="4" t="s">
        <v>880</v>
      </c>
      <c r="B785" t="s">
        <v>880</v>
      </c>
      <c r="C785" t="s">
        <v>880</v>
      </c>
      <c r="D785" t="s">
        <v>880</v>
      </c>
      <c r="E785" t="s">
        <v>880</v>
      </c>
      <c r="F785" t="s">
        <v>880</v>
      </c>
      <c r="G785" t="s">
        <v>880</v>
      </c>
      <c r="H785" t="s">
        <v>880</v>
      </c>
      <c r="I785" t="s">
        <v>880</v>
      </c>
      <c r="J785" t="s">
        <v>880</v>
      </c>
      <c r="K785" t="s">
        <v>880</v>
      </c>
      <c r="L785" t="s">
        <v>880</v>
      </c>
      <c r="M785" t="s">
        <v>880</v>
      </c>
      <c r="N785" t="s">
        <v>880</v>
      </c>
      <c r="O785" t="s">
        <v>880</v>
      </c>
      <c r="P785" t="s">
        <v>880</v>
      </c>
      <c r="Q785" t="s">
        <v>880</v>
      </c>
      <c r="R785" t="s">
        <v>880</v>
      </c>
      <c r="S785" t="s">
        <v>880</v>
      </c>
      <c r="T785" t="s">
        <v>880</v>
      </c>
      <c r="U785" t="s">
        <v>880</v>
      </c>
      <c r="V785" t="s">
        <v>880</v>
      </c>
      <c r="W785" t="s">
        <v>880</v>
      </c>
      <c r="X785" t="s">
        <v>880</v>
      </c>
      <c r="Y785" t="s">
        <v>880</v>
      </c>
      <c r="Z785" t="s">
        <v>880</v>
      </c>
      <c r="AA785" t="s">
        <v>880</v>
      </c>
      <c r="AB785" t="s">
        <v>880</v>
      </c>
      <c r="AC785" t="s">
        <v>880</v>
      </c>
      <c r="AD785" t="s">
        <v>880</v>
      </c>
      <c r="AE785" t="s">
        <v>880</v>
      </c>
      <c r="AF785" t="s">
        <v>880</v>
      </c>
      <c r="AG785" t="s">
        <v>880</v>
      </c>
      <c r="AH785" t="s">
        <v>880</v>
      </c>
      <c r="AI785" t="s">
        <v>880</v>
      </c>
      <c r="AJ785" t="s">
        <v>880</v>
      </c>
      <c r="AK785" t="s">
        <v>880</v>
      </c>
      <c r="AL785" t="s">
        <v>880</v>
      </c>
      <c r="AM785" t="s">
        <v>880</v>
      </c>
      <c r="AN785" t="s">
        <v>880</v>
      </c>
      <c r="AO785" t="s">
        <v>880</v>
      </c>
      <c r="AP785" t="s">
        <v>880</v>
      </c>
    </row>
    <row r="786" spans="1:42" x14ac:dyDescent="0.25">
      <c r="A786" s="4" t="s">
        <v>880</v>
      </c>
      <c r="B786" t="s">
        <v>880</v>
      </c>
      <c r="C786" t="s">
        <v>880</v>
      </c>
      <c r="D786" t="s">
        <v>880</v>
      </c>
      <c r="E786" t="s">
        <v>880</v>
      </c>
      <c r="F786" t="s">
        <v>880</v>
      </c>
      <c r="G786" t="s">
        <v>880</v>
      </c>
      <c r="H786" t="s">
        <v>880</v>
      </c>
      <c r="I786" t="s">
        <v>880</v>
      </c>
      <c r="J786" t="s">
        <v>880</v>
      </c>
      <c r="K786" t="s">
        <v>880</v>
      </c>
      <c r="L786" t="s">
        <v>880</v>
      </c>
      <c r="M786" t="s">
        <v>880</v>
      </c>
      <c r="N786" t="s">
        <v>880</v>
      </c>
      <c r="O786" t="s">
        <v>880</v>
      </c>
      <c r="P786" t="s">
        <v>880</v>
      </c>
      <c r="Q786" t="s">
        <v>880</v>
      </c>
      <c r="R786" t="s">
        <v>880</v>
      </c>
      <c r="S786" t="s">
        <v>880</v>
      </c>
      <c r="T786" t="s">
        <v>880</v>
      </c>
      <c r="U786" t="s">
        <v>880</v>
      </c>
      <c r="V786" t="s">
        <v>880</v>
      </c>
      <c r="W786" t="s">
        <v>880</v>
      </c>
      <c r="X786" t="s">
        <v>880</v>
      </c>
      <c r="Y786" t="s">
        <v>880</v>
      </c>
      <c r="Z786" t="s">
        <v>880</v>
      </c>
      <c r="AA786" t="s">
        <v>880</v>
      </c>
      <c r="AB786" t="s">
        <v>880</v>
      </c>
      <c r="AC786" t="s">
        <v>880</v>
      </c>
      <c r="AD786" t="s">
        <v>880</v>
      </c>
      <c r="AE786" t="s">
        <v>880</v>
      </c>
      <c r="AF786" t="s">
        <v>880</v>
      </c>
      <c r="AG786" t="s">
        <v>880</v>
      </c>
      <c r="AH786" t="s">
        <v>880</v>
      </c>
      <c r="AI786" t="s">
        <v>880</v>
      </c>
      <c r="AJ786" t="s">
        <v>880</v>
      </c>
      <c r="AK786" t="s">
        <v>880</v>
      </c>
      <c r="AL786" t="s">
        <v>880</v>
      </c>
      <c r="AM786" t="s">
        <v>880</v>
      </c>
      <c r="AN786" t="s">
        <v>880</v>
      </c>
      <c r="AO786" t="s">
        <v>880</v>
      </c>
      <c r="AP786" t="s">
        <v>880</v>
      </c>
    </row>
    <row r="787" spans="1:42" x14ac:dyDescent="0.25">
      <c r="A787" s="4" t="s">
        <v>880</v>
      </c>
      <c r="B787" t="s">
        <v>880</v>
      </c>
      <c r="C787" t="s">
        <v>880</v>
      </c>
      <c r="D787" t="s">
        <v>880</v>
      </c>
      <c r="E787" t="s">
        <v>880</v>
      </c>
      <c r="F787" t="s">
        <v>880</v>
      </c>
      <c r="G787" t="s">
        <v>880</v>
      </c>
      <c r="H787" t="s">
        <v>880</v>
      </c>
      <c r="I787" t="s">
        <v>880</v>
      </c>
      <c r="J787" t="s">
        <v>880</v>
      </c>
      <c r="K787" t="s">
        <v>880</v>
      </c>
      <c r="L787" t="s">
        <v>880</v>
      </c>
      <c r="M787" t="s">
        <v>880</v>
      </c>
      <c r="N787" t="s">
        <v>880</v>
      </c>
      <c r="O787" t="s">
        <v>880</v>
      </c>
      <c r="P787" t="s">
        <v>880</v>
      </c>
      <c r="Q787" t="s">
        <v>880</v>
      </c>
      <c r="R787" t="s">
        <v>880</v>
      </c>
      <c r="S787" t="s">
        <v>880</v>
      </c>
      <c r="T787" t="s">
        <v>880</v>
      </c>
      <c r="U787" t="s">
        <v>880</v>
      </c>
      <c r="V787" t="s">
        <v>880</v>
      </c>
      <c r="W787" t="s">
        <v>880</v>
      </c>
      <c r="X787" t="s">
        <v>880</v>
      </c>
      <c r="Y787" t="s">
        <v>880</v>
      </c>
      <c r="Z787" t="s">
        <v>880</v>
      </c>
      <c r="AA787" t="s">
        <v>880</v>
      </c>
      <c r="AB787" t="s">
        <v>880</v>
      </c>
      <c r="AC787" t="s">
        <v>880</v>
      </c>
      <c r="AD787" t="s">
        <v>880</v>
      </c>
      <c r="AE787" t="s">
        <v>880</v>
      </c>
      <c r="AF787" t="s">
        <v>880</v>
      </c>
      <c r="AG787" t="s">
        <v>880</v>
      </c>
      <c r="AH787" t="s">
        <v>880</v>
      </c>
      <c r="AI787" t="s">
        <v>880</v>
      </c>
      <c r="AJ787" t="s">
        <v>880</v>
      </c>
      <c r="AK787" t="s">
        <v>880</v>
      </c>
      <c r="AL787" t="s">
        <v>880</v>
      </c>
      <c r="AM787" t="s">
        <v>880</v>
      </c>
      <c r="AN787" t="s">
        <v>880</v>
      </c>
      <c r="AO787" t="s">
        <v>880</v>
      </c>
      <c r="AP787" t="s">
        <v>880</v>
      </c>
    </row>
    <row r="788" spans="1:42" x14ac:dyDescent="0.25">
      <c r="A788" s="4" t="s">
        <v>880</v>
      </c>
      <c r="B788" t="s">
        <v>880</v>
      </c>
      <c r="C788" t="s">
        <v>880</v>
      </c>
      <c r="D788" t="s">
        <v>880</v>
      </c>
      <c r="E788" t="s">
        <v>880</v>
      </c>
      <c r="F788" t="s">
        <v>880</v>
      </c>
      <c r="G788" t="s">
        <v>880</v>
      </c>
      <c r="H788" t="s">
        <v>880</v>
      </c>
      <c r="I788" t="s">
        <v>880</v>
      </c>
      <c r="J788" t="s">
        <v>880</v>
      </c>
      <c r="K788" t="s">
        <v>880</v>
      </c>
      <c r="L788" t="s">
        <v>880</v>
      </c>
      <c r="M788" t="s">
        <v>880</v>
      </c>
      <c r="N788" t="s">
        <v>880</v>
      </c>
      <c r="O788" t="s">
        <v>880</v>
      </c>
      <c r="P788" t="s">
        <v>880</v>
      </c>
      <c r="Q788" t="s">
        <v>880</v>
      </c>
      <c r="R788" t="s">
        <v>880</v>
      </c>
      <c r="S788" t="s">
        <v>880</v>
      </c>
      <c r="T788" t="s">
        <v>880</v>
      </c>
      <c r="U788" t="s">
        <v>880</v>
      </c>
      <c r="V788" t="s">
        <v>880</v>
      </c>
      <c r="W788" t="s">
        <v>880</v>
      </c>
      <c r="X788" t="s">
        <v>880</v>
      </c>
      <c r="Y788" t="s">
        <v>880</v>
      </c>
      <c r="Z788" t="s">
        <v>880</v>
      </c>
      <c r="AA788" t="s">
        <v>880</v>
      </c>
      <c r="AB788" t="s">
        <v>880</v>
      </c>
      <c r="AC788" t="s">
        <v>880</v>
      </c>
      <c r="AD788" t="s">
        <v>880</v>
      </c>
      <c r="AE788" t="s">
        <v>880</v>
      </c>
      <c r="AF788" t="s">
        <v>880</v>
      </c>
      <c r="AG788" t="s">
        <v>880</v>
      </c>
      <c r="AH788" t="s">
        <v>880</v>
      </c>
      <c r="AI788" t="s">
        <v>880</v>
      </c>
      <c r="AJ788" t="s">
        <v>880</v>
      </c>
      <c r="AK788" t="s">
        <v>880</v>
      </c>
      <c r="AL788" t="s">
        <v>880</v>
      </c>
      <c r="AM788" t="s">
        <v>880</v>
      </c>
      <c r="AN788" t="s">
        <v>880</v>
      </c>
      <c r="AO788" t="s">
        <v>880</v>
      </c>
      <c r="AP788" t="s">
        <v>880</v>
      </c>
    </row>
    <row r="789" spans="1:42" x14ac:dyDescent="0.25">
      <c r="A789" s="4" t="s">
        <v>880</v>
      </c>
      <c r="B789" t="s">
        <v>880</v>
      </c>
      <c r="C789" t="s">
        <v>880</v>
      </c>
      <c r="D789" t="s">
        <v>880</v>
      </c>
      <c r="E789" t="s">
        <v>880</v>
      </c>
      <c r="F789" t="s">
        <v>880</v>
      </c>
      <c r="G789" t="s">
        <v>880</v>
      </c>
      <c r="H789" t="s">
        <v>880</v>
      </c>
      <c r="I789" t="s">
        <v>880</v>
      </c>
      <c r="J789" t="s">
        <v>880</v>
      </c>
      <c r="K789" t="s">
        <v>880</v>
      </c>
      <c r="L789" t="s">
        <v>880</v>
      </c>
      <c r="M789" t="s">
        <v>880</v>
      </c>
      <c r="N789" t="s">
        <v>880</v>
      </c>
      <c r="O789" t="s">
        <v>880</v>
      </c>
      <c r="P789" t="s">
        <v>880</v>
      </c>
      <c r="Q789" t="s">
        <v>880</v>
      </c>
      <c r="R789" t="s">
        <v>880</v>
      </c>
      <c r="S789" t="s">
        <v>880</v>
      </c>
      <c r="T789" t="s">
        <v>880</v>
      </c>
      <c r="U789" t="s">
        <v>880</v>
      </c>
      <c r="V789" t="s">
        <v>880</v>
      </c>
      <c r="W789" t="s">
        <v>880</v>
      </c>
      <c r="X789" t="s">
        <v>880</v>
      </c>
      <c r="Y789" t="s">
        <v>880</v>
      </c>
      <c r="Z789" t="s">
        <v>880</v>
      </c>
      <c r="AA789" t="s">
        <v>880</v>
      </c>
      <c r="AB789" t="s">
        <v>880</v>
      </c>
      <c r="AC789" t="s">
        <v>880</v>
      </c>
      <c r="AD789" t="s">
        <v>880</v>
      </c>
      <c r="AE789" t="s">
        <v>880</v>
      </c>
      <c r="AF789" t="s">
        <v>880</v>
      </c>
      <c r="AG789" t="s">
        <v>880</v>
      </c>
      <c r="AH789" t="s">
        <v>880</v>
      </c>
      <c r="AI789" t="s">
        <v>880</v>
      </c>
      <c r="AJ789" t="s">
        <v>880</v>
      </c>
      <c r="AK789" t="s">
        <v>880</v>
      </c>
      <c r="AL789" t="s">
        <v>880</v>
      </c>
      <c r="AM789" t="s">
        <v>880</v>
      </c>
      <c r="AN789" t="s">
        <v>880</v>
      </c>
      <c r="AO789" t="s">
        <v>880</v>
      </c>
      <c r="AP789" t="s">
        <v>880</v>
      </c>
    </row>
    <row r="790" spans="1:42" x14ac:dyDescent="0.25">
      <c r="A790" s="4" t="s">
        <v>880</v>
      </c>
      <c r="B790" t="s">
        <v>880</v>
      </c>
      <c r="C790" t="s">
        <v>880</v>
      </c>
      <c r="D790" t="s">
        <v>880</v>
      </c>
      <c r="E790" t="s">
        <v>880</v>
      </c>
      <c r="F790" t="s">
        <v>880</v>
      </c>
      <c r="G790" t="s">
        <v>880</v>
      </c>
      <c r="H790" t="s">
        <v>880</v>
      </c>
      <c r="I790" t="s">
        <v>880</v>
      </c>
      <c r="J790" t="s">
        <v>880</v>
      </c>
      <c r="K790" t="s">
        <v>880</v>
      </c>
      <c r="L790" t="s">
        <v>880</v>
      </c>
      <c r="M790" t="s">
        <v>880</v>
      </c>
      <c r="N790" t="s">
        <v>880</v>
      </c>
      <c r="O790" t="s">
        <v>880</v>
      </c>
      <c r="P790" t="s">
        <v>880</v>
      </c>
      <c r="Q790" t="s">
        <v>880</v>
      </c>
      <c r="R790" t="s">
        <v>880</v>
      </c>
      <c r="S790" t="s">
        <v>880</v>
      </c>
      <c r="T790" t="s">
        <v>880</v>
      </c>
      <c r="U790" t="s">
        <v>880</v>
      </c>
      <c r="V790" t="s">
        <v>880</v>
      </c>
      <c r="W790" t="s">
        <v>880</v>
      </c>
      <c r="X790" t="s">
        <v>880</v>
      </c>
      <c r="Y790" t="s">
        <v>880</v>
      </c>
      <c r="Z790" t="s">
        <v>880</v>
      </c>
      <c r="AA790" t="s">
        <v>880</v>
      </c>
      <c r="AB790" t="s">
        <v>880</v>
      </c>
      <c r="AC790" t="s">
        <v>880</v>
      </c>
      <c r="AD790" t="s">
        <v>880</v>
      </c>
      <c r="AE790" t="s">
        <v>880</v>
      </c>
      <c r="AF790" t="s">
        <v>880</v>
      </c>
      <c r="AG790" t="s">
        <v>880</v>
      </c>
      <c r="AH790" t="s">
        <v>880</v>
      </c>
      <c r="AI790" t="s">
        <v>880</v>
      </c>
      <c r="AJ790" t="s">
        <v>880</v>
      </c>
      <c r="AK790" t="s">
        <v>880</v>
      </c>
      <c r="AL790" t="s">
        <v>880</v>
      </c>
      <c r="AM790" t="s">
        <v>880</v>
      </c>
      <c r="AN790" t="s">
        <v>880</v>
      </c>
      <c r="AO790" t="s">
        <v>880</v>
      </c>
      <c r="AP790" t="s">
        <v>880</v>
      </c>
    </row>
    <row r="791" spans="1:42" x14ac:dyDescent="0.25">
      <c r="A791" s="4" t="s">
        <v>880</v>
      </c>
      <c r="B791" t="s">
        <v>880</v>
      </c>
      <c r="C791" t="s">
        <v>880</v>
      </c>
      <c r="D791" t="s">
        <v>880</v>
      </c>
      <c r="E791" t="s">
        <v>880</v>
      </c>
      <c r="F791" t="s">
        <v>880</v>
      </c>
      <c r="G791" t="s">
        <v>880</v>
      </c>
      <c r="H791" t="s">
        <v>880</v>
      </c>
      <c r="I791" t="s">
        <v>880</v>
      </c>
      <c r="J791" t="s">
        <v>880</v>
      </c>
      <c r="K791" t="s">
        <v>880</v>
      </c>
      <c r="L791" t="s">
        <v>880</v>
      </c>
      <c r="M791" t="s">
        <v>880</v>
      </c>
      <c r="N791" t="s">
        <v>880</v>
      </c>
      <c r="O791" t="s">
        <v>880</v>
      </c>
      <c r="P791" t="s">
        <v>880</v>
      </c>
      <c r="Q791" t="s">
        <v>880</v>
      </c>
      <c r="R791" t="s">
        <v>880</v>
      </c>
      <c r="S791" t="s">
        <v>880</v>
      </c>
      <c r="T791" t="s">
        <v>880</v>
      </c>
      <c r="U791" t="s">
        <v>880</v>
      </c>
      <c r="V791" t="s">
        <v>880</v>
      </c>
      <c r="W791" t="s">
        <v>880</v>
      </c>
      <c r="X791" t="s">
        <v>880</v>
      </c>
      <c r="Y791" t="s">
        <v>880</v>
      </c>
      <c r="Z791" t="s">
        <v>880</v>
      </c>
      <c r="AA791" t="s">
        <v>880</v>
      </c>
      <c r="AB791" t="s">
        <v>880</v>
      </c>
      <c r="AC791" t="s">
        <v>880</v>
      </c>
      <c r="AD791" t="s">
        <v>880</v>
      </c>
      <c r="AE791" t="s">
        <v>880</v>
      </c>
      <c r="AF791" t="s">
        <v>880</v>
      </c>
      <c r="AG791" t="s">
        <v>880</v>
      </c>
      <c r="AH791" t="s">
        <v>880</v>
      </c>
      <c r="AI791" t="s">
        <v>880</v>
      </c>
      <c r="AJ791" t="s">
        <v>880</v>
      </c>
      <c r="AK791" t="s">
        <v>880</v>
      </c>
      <c r="AL791" t="s">
        <v>880</v>
      </c>
      <c r="AM791" t="s">
        <v>880</v>
      </c>
      <c r="AN791" t="s">
        <v>880</v>
      </c>
      <c r="AO791" t="s">
        <v>880</v>
      </c>
      <c r="AP791" t="s">
        <v>880</v>
      </c>
    </row>
    <row r="792" spans="1:42" x14ac:dyDescent="0.25">
      <c r="A792" s="4" t="s">
        <v>880</v>
      </c>
      <c r="B792" t="s">
        <v>880</v>
      </c>
      <c r="C792" t="s">
        <v>880</v>
      </c>
      <c r="D792" t="s">
        <v>880</v>
      </c>
      <c r="E792" t="s">
        <v>880</v>
      </c>
      <c r="F792" t="s">
        <v>880</v>
      </c>
      <c r="G792" t="s">
        <v>880</v>
      </c>
      <c r="H792" t="s">
        <v>880</v>
      </c>
      <c r="I792" t="s">
        <v>880</v>
      </c>
      <c r="J792" t="s">
        <v>880</v>
      </c>
      <c r="K792" t="s">
        <v>880</v>
      </c>
      <c r="L792" t="s">
        <v>880</v>
      </c>
      <c r="M792" t="s">
        <v>880</v>
      </c>
      <c r="N792" t="s">
        <v>880</v>
      </c>
      <c r="O792" t="s">
        <v>880</v>
      </c>
      <c r="P792" t="s">
        <v>880</v>
      </c>
      <c r="Q792" t="s">
        <v>880</v>
      </c>
      <c r="R792" t="s">
        <v>880</v>
      </c>
      <c r="S792" t="s">
        <v>880</v>
      </c>
      <c r="T792" t="s">
        <v>880</v>
      </c>
      <c r="U792" t="s">
        <v>880</v>
      </c>
      <c r="V792" t="s">
        <v>880</v>
      </c>
      <c r="W792" t="s">
        <v>880</v>
      </c>
      <c r="X792" t="s">
        <v>880</v>
      </c>
      <c r="Y792" t="s">
        <v>880</v>
      </c>
      <c r="Z792" t="s">
        <v>880</v>
      </c>
      <c r="AA792" t="s">
        <v>880</v>
      </c>
      <c r="AB792" t="s">
        <v>880</v>
      </c>
      <c r="AC792" t="s">
        <v>880</v>
      </c>
      <c r="AD792" t="s">
        <v>880</v>
      </c>
      <c r="AE792" t="s">
        <v>880</v>
      </c>
      <c r="AF792" t="s">
        <v>880</v>
      </c>
      <c r="AG792" t="s">
        <v>880</v>
      </c>
      <c r="AH792" t="s">
        <v>880</v>
      </c>
      <c r="AI792" t="s">
        <v>880</v>
      </c>
      <c r="AJ792" t="s">
        <v>880</v>
      </c>
      <c r="AK792" t="s">
        <v>880</v>
      </c>
      <c r="AL792" t="s">
        <v>880</v>
      </c>
      <c r="AM792" t="s">
        <v>880</v>
      </c>
      <c r="AN792" t="s">
        <v>880</v>
      </c>
      <c r="AO792" t="s">
        <v>880</v>
      </c>
      <c r="AP792" t="s">
        <v>880</v>
      </c>
    </row>
    <row r="793" spans="1:42" x14ac:dyDescent="0.25">
      <c r="A793" s="4" t="s">
        <v>880</v>
      </c>
      <c r="B793" t="s">
        <v>880</v>
      </c>
      <c r="C793" t="s">
        <v>880</v>
      </c>
      <c r="D793" t="s">
        <v>880</v>
      </c>
      <c r="E793" t="s">
        <v>880</v>
      </c>
      <c r="F793" t="s">
        <v>880</v>
      </c>
      <c r="G793" t="s">
        <v>880</v>
      </c>
      <c r="H793" t="s">
        <v>880</v>
      </c>
      <c r="I793" t="s">
        <v>880</v>
      </c>
      <c r="J793" t="s">
        <v>880</v>
      </c>
      <c r="K793" t="s">
        <v>880</v>
      </c>
      <c r="L793" t="s">
        <v>880</v>
      </c>
      <c r="M793" t="s">
        <v>880</v>
      </c>
      <c r="N793" t="s">
        <v>880</v>
      </c>
      <c r="O793" t="s">
        <v>880</v>
      </c>
      <c r="P793" t="s">
        <v>880</v>
      </c>
      <c r="Q793" t="s">
        <v>880</v>
      </c>
      <c r="R793" t="s">
        <v>880</v>
      </c>
      <c r="S793" t="s">
        <v>880</v>
      </c>
      <c r="T793" t="s">
        <v>880</v>
      </c>
      <c r="U793" t="s">
        <v>880</v>
      </c>
      <c r="V793" t="s">
        <v>880</v>
      </c>
      <c r="W793" t="s">
        <v>880</v>
      </c>
      <c r="X793" t="s">
        <v>880</v>
      </c>
      <c r="Y793" t="s">
        <v>880</v>
      </c>
      <c r="Z793" t="s">
        <v>880</v>
      </c>
      <c r="AA793" t="s">
        <v>880</v>
      </c>
      <c r="AB793" t="s">
        <v>880</v>
      </c>
      <c r="AC793" t="s">
        <v>880</v>
      </c>
      <c r="AD793" t="s">
        <v>880</v>
      </c>
      <c r="AE793" t="s">
        <v>880</v>
      </c>
      <c r="AF793" t="s">
        <v>880</v>
      </c>
      <c r="AG793" t="s">
        <v>880</v>
      </c>
      <c r="AH793" t="s">
        <v>880</v>
      </c>
      <c r="AI793" t="s">
        <v>880</v>
      </c>
      <c r="AJ793" t="s">
        <v>880</v>
      </c>
      <c r="AK793" t="s">
        <v>880</v>
      </c>
      <c r="AL793" t="s">
        <v>880</v>
      </c>
      <c r="AM793" t="s">
        <v>880</v>
      </c>
      <c r="AN793" t="s">
        <v>880</v>
      </c>
      <c r="AO793" t="s">
        <v>880</v>
      </c>
      <c r="AP793" t="s">
        <v>880</v>
      </c>
    </row>
    <row r="794" spans="1:42" x14ac:dyDescent="0.25">
      <c r="A794" s="4" t="s">
        <v>880</v>
      </c>
      <c r="B794" t="s">
        <v>880</v>
      </c>
      <c r="C794" t="s">
        <v>880</v>
      </c>
      <c r="D794" t="s">
        <v>880</v>
      </c>
      <c r="E794" t="s">
        <v>880</v>
      </c>
      <c r="F794" t="s">
        <v>880</v>
      </c>
      <c r="G794" t="s">
        <v>880</v>
      </c>
      <c r="H794" t="s">
        <v>880</v>
      </c>
      <c r="I794" t="s">
        <v>880</v>
      </c>
      <c r="J794" t="s">
        <v>880</v>
      </c>
      <c r="K794" t="s">
        <v>880</v>
      </c>
      <c r="L794" t="s">
        <v>880</v>
      </c>
      <c r="M794" t="s">
        <v>880</v>
      </c>
      <c r="N794" t="s">
        <v>880</v>
      </c>
      <c r="O794" t="s">
        <v>880</v>
      </c>
      <c r="P794" t="s">
        <v>880</v>
      </c>
      <c r="Q794" t="s">
        <v>880</v>
      </c>
      <c r="R794" t="s">
        <v>880</v>
      </c>
      <c r="S794" t="s">
        <v>880</v>
      </c>
      <c r="T794" t="s">
        <v>880</v>
      </c>
      <c r="U794" t="s">
        <v>880</v>
      </c>
      <c r="V794" t="s">
        <v>880</v>
      </c>
      <c r="W794" t="s">
        <v>880</v>
      </c>
      <c r="X794" t="s">
        <v>880</v>
      </c>
      <c r="Y794" t="s">
        <v>880</v>
      </c>
      <c r="Z794" t="s">
        <v>880</v>
      </c>
      <c r="AA794" t="s">
        <v>880</v>
      </c>
      <c r="AB794" t="s">
        <v>880</v>
      </c>
      <c r="AC794" t="s">
        <v>880</v>
      </c>
      <c r="AD794" t="s">
        <v>880</v>
      </c>
      <c r="AE794" t="s">
        <v>880</v>
      </c>
      <c r="AF794" t="s">
        <v>880</v>
      </c>
      <c r="AG794" t="s">
        <v>880</v>
      </c>
      <c r="AH794" t="s">
        <v>880</v>
      </c>
      <c r="AI794" t="s">
        <v>880</v>
      </c>
      <c r="AJ794" t="s">
        <v>880</v>
      </c>
      <c r="AK794" t="s">
        <v>880</v>
      </c>
      <c r="AL794" t="s">
        <v>880</v>
      </c>
      <c r="AM794" t="s">
        <v>880</v>
      </c>
      <c r="AN794" t="s">
        <v>880</v>
      </c>
      <c r="AO794" t="s">
        <v>880</v>
      </c>
      <c r="AP794" t="s">
        <v>880</v>
      </c>
    </row>
    <row r="795" spans="1:42" x14ac:dyDescent="0.25">
      <c r="A795" s="4" t="s">
        <v>880</v>
      </c>
      <c r="B795" t="s">
        <v>880</v>
      </c>
      <c r="C795" t="s">
        <v>880</v>
      </c>
      <c r="D795" t="s">
        <v>880</v>
      </c>
      <c r="E795" t="s">
        <v>880</v>
      </c>
      <c r="F795" t="s">
        <v>880</v>
      </c>
      <c r="G795" t="s">
        <v>880</v>
      </c>
      <c r="H795" t="s">
        <v>880</v>
      </c>
      <c r="I795" t="s">
        <v>880</v>
      </c>
      <c r="J795" t="s">
        <v>880</v>
      </c>
      <c r="K795" t="s">
        <v>880</v>
      </c>
      <c r="L795" t="s">
        <v>880</v>
      </c>
      <c r="M795" t="s">
        <v>880</v>
      </c>
      <c r="N795" t="s">
        <v>880</v>
      </c>
      <c r="O795" t="s">
        <v>880</v>
      </c>
      <c r="P795" t="s">
        <v>880</v>
      </c>
      <c r="Q795" t="s">
        <v>880</v>
      </c>
      <c r="R795" t="s">
        <v>880</v>
      </c>
      <c r="S795" t="s">
        <v>880</v>
      </c>
      <c r="T795" t="s">
        <v>880</v>
      </c>
      <c r="U795" t="s">
        <v>880</v>
      </c>
      <c r="V795" t="s">
        <v>880</v>
      </c>
      <c r="W795" t="s">
        <v>880</v>
      </c>
      <c r="X795" t="s">
        <v>880</v>
      </c>
      <c r="Y795" t="s">
        <v>880</v>
      </c>
      <c r="Z795" t="s">
        <v>880</v>
      </c>
      <c r="AA795" t="s">
        <v>880</v>
      </c>
      <c r="AB795" t="s">
        <v>880</v>
      </c>
      <c r="AC795" t="s">
        <v>880</v>
      </c>
      <c r="AD795" t="s">
        <v>880</v>
      </c>
      <c r="AE795" t="s">
        <v>880</v>
      </c>
      <c r="AF795" t="s">
        <v>880</v>
      </c>
      <c r="AG795" t="s">
        <v>880</v>
      </c>
      <c r="AH795" t="s">
        <v>880</v>
      </c>
      <c r="AI795" t="s">
        <v>880</v>
      </c>
      <c r="AJ795" t="s">
        <v>880</v>
      </c>
      <c r="AK795" t="s">
        <v>880</v>
      </c>
      <c r="AL795" t="s">
        <v>880</v>
      </c>
      <c r="AM795" t="s">
        <v>880</v>
      </c>
      <c r="AN795" t="s">
        <v>880</v>
      </c>
      <c r="AO795" t="s">
        <v>880</v>
      </c>
      <c r="AP795" t="s">
        <v>880</v>
      </c>
    </row>
    <row r="796" spans="1:42" x14ac:dyDescent="0.25">
      <c r="A796" s="4" t="s">
        <v>880</v>
      </c>
      <c r="B796" t="s">
        <v>880</v>
      </c>
      <c r="C796" t="s">
        <v>880</v>
      </c>
      <c r="D796" t="s">
        <v>880</v>
      </c>
      <c r="E796" t="s">
        <v>880</v>
      </c>
      <c r="F796" t="s">
        <v>880</v>
      </c>
      <c r="G796" t="s">
        <v>880</v>
      </c>
      <c r="H796" t="s">
        <v>880</v>
      </c>
      <c r="I796" t="s">
        <v>880</v>
      </c>
      <c r="J796" t="s">
        <v>880</v>
      </c>
      <c r="K796" t="s">
        <v>880</v>
      </c>
      <c r="L796" t="s">
        <v>880</v>
      </c>
      <c r="M796" t="s">
        <v>880</v>
      </c>
      <c r="N796" t="s">
        <v>880</v>
      </c>
      <c r="O796" t="s">
        <v>880</v>
      </c>
      <c r="P796" t="s">
        <v>880</v>
      </c>
      <c r="Q796" t="s">
        <v>880</v>
      </c>
      <c r="R796" t="s">
        <v>880</v>
      </c>
      <c r="S796" t="s">
        <v>880</v>
      </c>
      <c r="T796" t="s">
        <v>880</v>
      </c>
      <c r="U796" t="s">
        <v>880</v>
      </c>
      <c r="V796" t="s">
        <v>880</v>
      </c>
      <c r="W796" t="s">
        <v>880</v>
      </c>
      <c r="X796" t="s">
        <v>880</v>
      </c>
      <c r="Y796" t="s">
        <v>880</v>
      </c>
      <c r="Z796" t="s">
        <v>880</v>
      </c>
      <c r="AA796" t="s">
        <v>880</v>
      </c>
      <c r="AB796" t="s">
        <v>880</v>
      </c>
      <c r="AC796" t="s">
        <v>880</v>
      </c>
      <c r="AD796" t="s">
        <v>880</v>
      </c>
      <c r="AE796" t="s">
        <v>880</v>
      </c>
      <c r="AF796" t="s">
        <v>880</v>
      </c>
      <c r="AG796" t="s">
        <v>880</v>
      </c>
      <c r="AH796" t="s">
        <v>880</v>
      </c>
      <c r="AI796" t="s">
        <v>880</v>
      </c>
      <c r="AJ796" t="s">
        <v>880</v>
      </c>
      <c r="AK796" t="s">
        <v>880</v>
      </c>
      <c r="AL796" t="s">
        <v>880</v>
      </c>
      <c r="AM796" t="s">
        <v>880</v>
      </c>
      <c r="AN796" t="s">
        <v>880</v>
      </c>
      <c r="AO796" t="s">
        <v>880</v>
      </c>
      <c r="AP796" t="s">
        <v>880</v>
      </c>
    </row>
    <row r="797" spans="1:42" x14ac:dyDescent="0.25">
      <c r="A797" s="4" t="s">
        <v>880</v>
      </c>
      <c r="B797" t="s">
        <v>880</v>
      </c>
      <c r="C797" t="s">
        <v>880</v>
      </c>
      <c r="D797" t="s">
        <v>880</v>
      </c>
      <c r="E797" t="s">
        <v>880</v>
      </c>
      <c r="F797" t="s">
        <v>880</v>
      </c>
      <c r="G797" t="s">
        <v>880</v>
      </c>
      <c r="H797" t="s">
        <v>880</v>
      </c>
      <c r="I797" t="s">
        <v>880</v>
      </c>
      <c r="J797" t="s">
        <v>880</v>
      </c>
      <c r="K797" t="s">
        <v>880</v>
      </c>
      <c r="L797" t="s">
        <v>880</v>
      </c>
      <c r="M797" t="s">
        <v>880</v>
      </c>
      <c r="N797" t="s">
        <v>880</v>
      </c>
      <c r="O797" t="s">
        <v>880</v>
      </c>
      <c r="P797" t="s">
        <v>880</v>
      </c>
      <c r="Q797" t="s">
        <v>880</v>
      </c>
      <c r="R797" t="s">
        <v>880</v>
      </c>
      <c r="S797" t="s">
        <v>880</v>
      </c>
      <c r="T797" t="s">
        <v>880</v>
      </c>
      <c r="U797" t="s">
        <v>880</v>
      </c>
      <c r="V797" t="s">
        <v>880</v>
      </c>
      <c r="W797" t="s">
        <v>880</v>
      </c>
      <c r="X797" t="s">
        <v>880</v>
      </c>
      <c r="Y797" t="s">
        <v>880</v>
      </c>
      <c r="Z797" t="s">
        <v>880</v>
      </c>
      <c r="AA797" t="s">
        <v>880</v>
      </c>
      <c r="AB797" t="s">
        <v>880</v>
      </c>
      <c r="AC797" t="s">
        <v>880</v>
      </c>
      <c r="AD797" t="s">
        <v>880</v>
      </c>
      <c r="AE797" t="s">
        <v>880</v>
      </c>
      <c r="AF797" t="s">
        <v>880</v>
      </c>
      <c r="AG797" t="s">
        <v>880</v>
      </c>
      <c r="AH797" t="s">
        <v>880</v>
      </c>
      <c r="AI797" t="s">
        <v>880</v>
      </c>
      <c r="AJ797" t="s">
        <v>880</v>
      </c>
      <c r="AK797" t="s">
        <v>880</v>
      </c>
      <c r="AL797" t="s">
        <v>880</v>
      </c>
      <c r="AM797" t="s">
        <v>880</v>
      </c>
      <c r="AN797" t="s">
        <v>880</v>
      </c>
      <c r="AO797" t="s">
        <v>880</v>
      </c>
      <c r="AP797" t="s">
        <v>880</v>
      </c>
    </row>
    <row r="798" spans="1:42" x14ac:dyDescent="0.25">
      <c r="A798" s="4" t="s">
        <v>880</v>
      </c>
      <c r="B798" t="s">
        <v>880</v>
      </c>
      <c r="C798" t="s">
        <v>880</v>
      </c>
      <c r="D798" t="s">
        <v>880</v>
      </c>
      <c r="E798" t="s">
        <v>880</v>
      </c>
      <c r="F798" t="s">
        <v>880</v>
      </c>
      <c r="G798" t="s">
        <v>880</v>
      </c>
      <c r="H798" t="s">
        <v>880</v>
      </c>
      <c r="I798" t="s">
        <v>880</v>
      </c>
      <c r="J798" t="s">
        <v>880</v>
      </c>
      <c r="K798" t="s">
        <v>880</v>
      </c>
      <c r="L798" t="s">
        <v>880</v>
      </c>
      <c r="M798" t="s">
        <v>880</v>
      </c>
      <c r="N798" t="s">
        <v>880</v>
      </c>
      <c r="O798" t="s">
        <v>880</v>
      </c>
      <c r="P798" t="s">
        <v>880</v>
      </c>
      <c r="Q798" t="s">
        <v>880</v>
      </c>
      <c r="R798" t="s">
        <v>880</v>
      </c>
      <c r="S798" t="s">
        <v>880</v>
      </c>
      <c r="T798" t="s">
        <v>880</v>
      </c>
      <c r="U798" t="s">
        <v>880</v>
      </c>
      <c r="V798" t="s">
        <v>880</v>
      </c>
      <c r="W798" t="s">
        <v>880</v>
      </c>
      <c r="X798" t="s">
        <v>880</v>
      </c>
      <c r="Y798" t="s">
        <v>880</v>
      </c>
      <c r="Z798" t="s">
        <v>880</v>
      </c>
      <c r="AA798" t="s">
        <v>880</v>
      </c>
      <c r="AB798" t="s">
        <v>880</v>
      </c>
      <c r="AC798" t="s">
        <v>880</v>
      </c>
      <c r="AD798" t="s">
        <v>880</v>
      </c>
      <c r="AE798" t="s">
        <v>880</v>
      </c>
      <c r="AF798" t="s">
        <v>880</v>
      </c>
      <c r="AG798" t="s">
        <v>880</v>
      </c>
      <c r="AH798" t="s">
        <v>880</v>
      </c>
      <c r="AI798" t="s">
        <v>880</v>
      </c>
      <c r="AJ798" t="s">
        <v>880</v>
      </c>
      <c r="AK798" t="s">
        <v>880</v>
      </c>
      <c r="AL798" t="s">
        <v>880</v>
      </c>
      <c r="AM798" t="s">
        <v>880</v>
      </c>
      <c r="AN798" t="s">
        <v>880</v>
      </c>
      <c r="AO798" t="s">
        <v>880</v>
      </c>
      <c r="AP798" t="s">
        <v>880</v>
      </c>
    </row>
    <row r="799" spans="1:42" x14ac:dyDescent="0.25">
      <c r="A799" s="4" t="s">
        <v>880</v>
      </c>
      <c r="B799" t="s">
        <v>880</v>
      </c>
      <c r="C799" t="s">
        <v>880</v>
      </c>
      <c r="D799" t="s">
        <v>880</v>
      </c>
      <c r="E799" t="s">
        <v>880</v>
      </c>
      <c r="F799" t="s">
        <v>880</v>
      </c>
      <c r="G799" t="s">
        <v>880</v>
      </c>
      <c r="H799" t="s">
        <v>880</v>
      </c>
      <c r="I799" t="s">
        <v>880</v>
      </c>
      <c r="J799" t="s">
        <v>880</v>
      </c>
      <c r="K799" t="s">
        <v>880</v>
      </c>
      <c r="L799" t="s">
        <v>880</v>
      </c>
      <c r="M799" t="s">
        <v>880</v>
      </c>
      <c r="N799" t="s">
        <v>880</v>
      </c>
      <c r="O799" t="s">
        <v>880</v>
      </c>
      <c r="P799" t="s">
        <v>880</v>
      </c>
      <c r="Q799" t="s">
        <v>880</v>
      </c>
      <c r="R799" t="s">
        <v>880</v>
      </c>
      <c r="S799" t="s">
        <v>880</v>
      </c>
      <c r="T799" t="s">
        <v>880</v>
      </c>
      <c r="U799" t="s">
        <v>880</v>
      </c>
      <c r="V799" t="s">
        <v>880</v>
      </c>
      <c r="W799" t="s">
        <v>880</v>
      </c>
      <c r="X799" t="s">
        <v>880</v>
      </c>
      <c r="Y799" t="s">
        <v>880</v>
      </c>
      <c r="Z799" t="s">
        <v>880</v>
      </c>
      <c r="AA799" t="s">
        <v>880</v>
      </c>
      <c r="AB799" t="s">
        <v>880</v>
      </c>
      <c r="AC799" t="s">
        <v>880</v>
      </c>
      <c r="AD799" t="s">
        <v>880</v>
      </c>
      <c r="AE799" t="s">
        <v>880</v>
      </c>
      <c r="AF799" t="s">
        <v>880</v>
      </c>
      <c r="AG799" t="s">
        <v>880</v>
      </c>
      <c r="AH799" t="s">
        <v>880</v>
      </c>
      <c r="AI799" t="s">
        <v>880</v>
      </c>
      <c r="AJ799" t="s">
        <v>880</v>
      </c>
      <c r="AK799" t="s">
        <v>880</v>
      </c>
      <c r="AL799" t="s">
        <v>880</v>
      </c>
      <c r="AM799" t="s">
        <v>880</v>
      </c>
      <c r="AN799" t="s">
        <v>880</v>
      </c>
      <c r="AO799" t="s">
        <v>880</v>
      </c>
      <c r="AP799" t="s">
        <v>880</v>
      </c>
    </row>
    <row r="800" spans="1:42" x14ac:dyDescent="0.25">
      <c r="A800" s="4" t="s">
        <v>880</v>
      </c>
      <c r="B800" t="s">
        <v>880</v>
      </c>
      <c r="C800" t="s">
        <v>880</v>
      </c>
      <c r="D800" t="s">
        <v>880</v>
      </c>
      <c r="E800" t="s">
        <v>880</v>
      </c>
      <c r="F800" t="s">
        <v>880</v>
      </c>
      <c r="G800" t="s">
        <v>880</v>
      </c>
      <c r="H800" t="s">
        <v>880</v>
      </c>
      <c r="I800" t="s">
        <v>880</v>
      </c>
      <c r="J800" t="s">
        <v>880</v>
      </c>
      <c r="K800" t="s">
        <v>880</v>
      </c>
      <c r="L800" t="s">
        <v>880</v>
      </c>
      <c r="M800" t="s">
        <v>880</v>
      </c>
      <c r="N800" t="s">
        <v>880</v>
      </c>
      <c r="O800" t="s">
        <v>880</v>
      </c>
      <c r="P800" t="s">
        <v>880</v>
      </c>
      <c r="Q800" t="s">
        <v>880</v>
      </c>
      <c r="R800" t="s">
        <v>880</v>
      </c>
      <c r="S800" t="s">
        <v>880</v>
      </c>
      <c r="T800" t="s">
        <v>880</v>
      </c>
      <c r="U800" t="s">
        <v>880</v>
      </c>
      <c r="V800" t="s">
        <v>880</v>
      </c>
      <c r="W800" t="s">
        <v>880</v>
      </c>
      <c r="X800" t="s">
        <v>880</v>
      </c>
      <c r="Y800" t="s">
        <v>880</v>
      </c>
      <c r="Z800" t="s">
        <v>880</v>
      </c>
      <c r="AA800" t="s">
        <v>880</v>
      </c>
      <c r="AB800" t="s">
        <v>880</v>
      </c>
      <c r="AC800" t="s">
        <v>880</v>
      </c>
      <c r="AD800" t="s">
        <v>880</v>
      </c>
      <c r="AE800" t="s">
        <v>880</v>
      </c>
      <c r="AF800" t="s">
        <v>880</v>
      </c>
      <c r="AG800" t="s">
        <v>880</v>
      </c>
      <c r="AH800" t="s">
        <v>880</v>
      </c>
      <c r="AI800" t="s">
        <v>880</v>
      </c>
      <c r="AJ800" t="s">
        <v>880</v>
      </c>
      <c r="AK800" t="s">
        <v>880</v>
      </c>
      <c r="AL800" t="s">
        <v>880</v>
      </c>
      <c r="AM800" t="s">
        <v>880</v>
      </c>
      <c r="AN800" t="s">
        <v>880</v>
      </c>
      <c r="AO800" t="s">
        <v>880</v>
      </c>
      <c r="AP800" t="s">
        <v>880</v>
      </c>
    </row>
    <row r="801" spans="1:42" x14ac:dyDescent="0.25">
      <c r="A801" s="4" t="s">
        <v>880</v>
      </c>
      <c r="B801" t="s">
        <v>880</v>
      </c>
      <c r="C801" t="s">
        <v>880</v>
      </c>
      <c r="D801" t="s">
        <v>880</v>
      </c>
      <c r="E801" t="s">
        <v>880</v>
      </c>
      <c r="F801" t="s">
        <v>880</v>
      </c>
      <c r="G801" t="s">
        <v>880</v>
      </c>
      <c r="H801" t="s">
        <v>880</v>
      </c>
      <c r="I801" t="s">
        <v>880</v>
      </c>
      <c r="J801" t="s">
        <v>880</v>
      </c>
      <c r="K801" t="s">
        <v>880</v>
      </c>
      <c r="L801" t="s">
        <v>880</v>
      </c>
      <c r="M801" t="s">
        <v>880</v>
      </c>
      <c r="N801" t="s">
        <v>880</v>
      </c>
      <c r="O801" t="s">
        <v>880</v>
      </c>
      <c r="P801" t="s">
        <v>880</v>
      </c>
      <c r="Q801" t="s">
        <v>880</v>
      </c>
      <c r="R801" t="s">
        <v>880</v>
      </c>
      <c r="S801" t="s">
        <v>880</v>
      </c>
      <c r="T801" t="s">
        <v>880</v>
      </c>
      <c r="U801" t="s">
        <v>880</v>
      </c>
      <c r="V801" t="s">
        <v>880</v>
      </c>
      <c r="W801" t="s">
        <v>880</v>
      </c>
      <c r="X801" t="s">
        <v>880</v>
      </c>
      <c r="Y801" t="s">
        <v>880</v>
      </c>
      <c r="Z801" t="s">
        <v>880</v>
      </c>
      <c r="AA801" t="s">
        <v>880</v>
      </c>
      <c r="AB801" t="s">
        <v>880</v>
      </c>
      <c r="AC801" t="s">
        <v>880</v>
      </c>
      <c r="AD801" t="s">
        <v>880</v>
      </c>
      <c r="AE801" t="s">
        <v>880</v>
      </c>
      <c r="AF801" t="s">
        <v>880</v>
      </c>
      <c r="AG801" t="s">
        <v>880</v>
      </c>
      <c r="AH801" t="s">
        <v>880</v>
      </c>
      <c r="AI801" t="s">
        <v>880</v>
      </c>
      <c r="AJ801" t="s">
        <v>880</v>
      </c>
      <c r="AK801" t="s">
        <v>880</v>
      </c>
      <c r="AL801" t="s">
        <v>880</v>
      </c>
      <c r="AM801" t="s">
        <v>880</v>
      </c>
      <c r="AN801" t="s">
        <v>880</v>
      </c>
      <c r="AO801" t="s">
        <v>880</v>
      </c>
      <c r="AP801" t="s">
        <v>880</v>
      </c>
    </row>
    <row r="802" spans="1:42" x14ac:dyDescent="0.25">
      <c r="A802" s="4" t="s">
        <v>880</v>
      </c>
      <c r="B802" t="s">
        <v>880</v>
      </c>
      <c r="C802" t="s">
        <v>880</v>
      </c>
      <c r="D802" t="s">
        <v>880</v>
      </c>
      <c r="E802" t="s">
        <v>880</v>
      </c>
      <c r="F802" t="s">
        <v>880</v>
      </c>
      <c r="G802" t="s">
        <v>880</v>
      </c>
      <c r="H802" t="s">
        <v>880</v>
      </c>
      <c r="I802" t="s">
        <v>880</v>
      </c>
      <c r="J802" t="s">
        <v>880</v>
      </c>
      <c r="K802" t="s">
        <v>880</v>
      </c>
      <c r="L802" t="s">
        <v>880</v>
      </c>
      <c r="M802" t="s">
        <v>880</v>
      </c>
      <c r="N802" t="s">
        <v>880</v>
      </c>
      <c r="O802" t="s">
        <v>880</v>
      </c>
      <c r="P802" t="s">
        <v>880</v>
      </c>
      <c r="Q802" t="s">
        <v>880</v>
      </c>
      <c r="R802" t="s">
        <v>880</v>
      </c>
      <c r="S802" t="s">
        <v>880</v>
      </c>
      <c r="T802" t="s">
        <v>880</v>
      </c>
      <c r="U802" t="s">
        <v>880</v>
      </c>
      <c r="V802" t="s">
        <v>880</v>
      </c>
      <c r="W802" t="s">
        <v>880</v>
      </c>
      <c r="X802" t="s">
        <v>880</v>
      </c>
      <c r="Y802" t="s">
        <v>880</v>
      </c>
      <c r="Z802" t="s">
        <v>880</v>
      </c>
      <c r="AA802" t="s">
        <v>880</v>
      </c>
      <c r="AB802" t="s">
        <v>880</v>
      </c>
      <c r="AC802" t="s">
        <v>880</v>
      </c>
      <c r="AD802" t="s">
        <v>880</v>
      </c>
      <c r="AE802" t="s">
        <v>880</v>
      </c>
      <c r="AF802" t="s">
        <v>880</v>
      </c>
      <c r="AG802" t="s">
        <v>880</v>
      </c>
      <c r="AH802" t="s">
        <v>880</v>
      </c>
      <c r="AI802" t="s">
        <v>880</v>
      </c>
      <c r="AJ802" t="s">
        <v>880</v>
      </c>
      <c r="AK802" t="s">
        <v>880</v>
      </c>
      <c r="AL802" t="s">
        <v>880</v>
      </c>
      <c r="AM802" t="s">
        <v>880</v>
      </c>
      <c r="AN802" t="s">
        <v>880</v>
      </c>
      <c r="AO802" t="s">
        <v>880</v>
      </c>
      <c r="AP802" t="s">
        <v>880</v>
      </c>
    </row>
    <row r="803" spans="1:42" x14ac:dyDescent="0.25">
      <c r="A803" s="4" t="s">
        <v>880</v>
      </c>
      <c r="B803" t="s">
        <v>880</v>
      </c>
      <c r="C803" t="s">
        <v>880</v>
      </c>
      <c r="D803" t="s">
        <v>880</v>
      </c>
      <c r="E803" t="s">
        <v>880</v>
      </c>
      <c r="F803" t="s">
        <v>880</v>
      </c>
      <c r="G803" t="s">
        <v>880</v>
      </c>
      <c r="H803" t="s">
        <v>880</v>
      </c>
      <c r="I803" t="s">
        <v>880</v>
      </c>
      <c r="J803" t="s">
        <v>880</v>
      </c>
      <c r="K803" t="s">
        <v>880</v>
      </c>
      <c r="L803" t="s">
        <v>880</v>
      </c>
      <c r="M803" t="s">
        <v>880</v>
      </c>
      <c r="N803" t="s">
        <v>880</v>
      </c>
      <c r="O803" t="s">
        <v>880</v>
      </c>
      <c r="P803" t="s">
        <v>880</v>
      </c>
      <c r="Q803" t="s">
        <v>880</v>
      </c>
      <c r="R803" t="s">
        <v>880</v>
      </c>
      <c r="S803" t="s">
        <v>880</v>
      </c>
      <c r="T803" t="s">
        <v>880</v>
      </c>
      <c r="U803" t="s">
        <v>880</v>
      </c>
      <c r="V803" t="s">
        <v>880</v>
      </c>
      <c r="W803" t="s">
        <v>880</v>
      </c>
      <c r="X803" t="s">
        <v>880</v>
      </c>
      <c r="Y803" t="s">
        <v>880</v>
      </c>
      <c r="Z803" t="s">
        <v>880</v>
      </c>
      <c r="AA803" t="s">
        <v>880</v>
      </c>
      <c r="AB803" t="s">
        <v>880</v>
      </c>
      <c r="AC803" t="s">
        <v>880</v>
      </c>
      <c r="AD803" t="s">
        <v>880</v>
      </c>
      <c r="AE803" t="s">
        <v>880</v>
      </c>
      <c r="AF803" t="s">
        <v>880</v>
      </c>
      <c r="AG803" t="s">
        <v>880</v>
      </c>
      <c r="AH803" t="s">
        <v>880</v>
      </c>
      <c r="AI803" t="s">
        <v>880</v>
      </c>
      <c r="AJ803" t="s">
        <v>880</v>
      </c>
      <c r="AK803" t="s">
        <v>880</v>
      </c>
      <c r="AL803" t="s">
        <v>880</v>
      </c>
      <c r="AM803" t="s">
        <v>880</v>
      </c>
      <c r="AN803" t="s">
        <v>880</v>
      </c>
      <c r="AO803" t="s">
        <v>880</v>
      </c>
      <c r="AP803" t="s">
        <v>880</v>
      </c>
    </row>
    <row r="804" spans="1:42" x14ac:dyDescent="0.25">
      <c r="A804" s="4" t="s">
        <v>880</v>
      </c>
      <c r="B804" t="s">
        <v>880</v>
      </c>
      <c r="C804" t="s">
        <v>880</v>
      </c>
      <c r="D804" t="s">
        <v>880</v>
      </c>
      <c r="E804" t="s">
        <v>880</v>
      </c>
      <c r="F804" t="s">
        <v>880</v>
      </c>
      <c r="G804" t="s">
        <v>880</v>
      </c>
      <c r="H804" t="s">
        <v>880</v>
      </c>
      <c r="I804" t="s">
        <v>880</v>
      </c>
      <c r="J804" t="s">
        <v>880</v>
      </c>
      <c r="K804" t="s">
        <v>880</v>
      </c>
      <c r="L804" t="s">
        <v>880</v>
      </c>
      <c r="M804" t="s">
        <v>880</v>
      </c>
      <c r="N804" t="s">
        <v>880</v>
      </c>
      <c r="O804" t="s">
        <v>880</v>
      </c>
      <c r="P804" t="s">
        <v>880</v>
      </c>
      <c r="Q804" t="s">
        <v>880</v>
      </c>
      <c r="R804" t="s">
        <v>880</v>
      </c>
      <c r="S804" t="s">
        <v>880</v>
      </c>
      <c r="T804" t="s">
        <v>880</v>
      </c>
      <c r="U804" t="s">
        <v>880</v>
      </c>
      <c r="V804" t="s">
        <v>880</v>
      </c>
      <c r="W804" t="s">
        <v>880</v>
      </c>
      <c r="X804" t="s">
        <v>880</v>
      </c>
      <c r="Y804" t="s">
        <v>880</v>
      </c>
      <c r="Z804" t="s">
        <v>880</v>
      </c>
      <c r="AA804" t="s">
        <v>880</v>
      </c>
      <c r="AB804" t="s">
        <v>880</v>
      </c>
      <c r="AC804" t="s">
        <v>880</v>
      </c>
      <c r="AD804" t="s">
        <v>880</v>
      </c>
      <c r="AE804" t="s">
        <v>880</v>
      </c>
      <c r="AF804" t="s">
        <v>880</v>
      </c>
      <c r="AG804" t="s">
        <v>880</v>
      </c>
      <c r="AH804" t="s">
        <v>880</v>
      </c>
      <c r="AI804" t="s">
        <v>880</v>
      </c>
      <c r="AJ804" t="s">
        <v>880</v>
      </c>
      <c r="AK804" t="s">
        <v>880</v>
      </c>
      <c r="AL804" t="s">
        <v>880</v>
      </c>
      <c r="AM804" t="s">
        <v>880</v>
      </c>
      <c r="AN804" t="s">
        <v>880</v>
      </c>
      <c r="AO804" t="s">
        <v>880</v>
      </c>
      <c r="AP804" t="s">
        <v>880</v>
      </c>
    </row>
    <row r="805" spans="1:42" x14ac:dyDescent="0.25">
      <c r="A805" s="4" t="s">
        <v>880</v>
      </c>
      <c r="B805" t="s">
        <v>880</v>
      </c>
      <c r="C805" t="s">
        <v>880</v>
      </c>
      <c r="D805" t="s">
        <v>880</v>
      </c>
      <c r="E805" t="s">
        <v>880</v>
      </c>
      <c r="F805" t="s">
        <v>880</v>
      </c>
      <c r="G805" t="s">
        <v>880</v>
      </c>
      <c r="H805" t="s">
        <v>880</v>
      </c>
      <c r="I805" t="s">
        <v>880</v>
      </c>
      <c r="J805" t="s">
        <v>880</v>
      </c>
      <c r="K805" t="s">
        <v>880</v>
      </c>
      <c r="L805" t="s">
        <v>880</v>
      </c>
      <c r="M805" t="s">
        <v>880</v>
      </c>
      <c r="N805" t="s">
        <v>880</v>
      </c>
      <c r="O805" t="s">
        <v>880</v>
      </c>
      <c r="P805" t="s">
        <v>880</v>
      </c>
      <c r="Q805" t="s">
        <v>880</v>
      </c>
      <c r="R805" t="s">
        <v>880</v>
      </c>
      <c r="S805" t="s">
        <v>880</v>
      </c>
      <c r="T805" t="s">
        <v>880</v>
      </c>
      <c r="U805" t="s">
        <v>880</v>
      </c>
      <c r="V805" t="s">
        <v>880</v>
      </c>
      <c r="W805" t="s">
        <v>880</v>
      </c>
      <c r="X805" t="s">
        <v>880</v>
      </c>
      <c r="Y805" t="s">
        <v>880</v>
      </c>
      <c r="Z805" t="s">
        <v>880</v>
      </c>
      <c r="AA805" t="s">
        <v>880</v>
      </c>
      <c r="AB805" t="s">
        <v>880</v>
      </c>
      <c r="AC805" t="s">
        <v>880</v>
      </c>
      <c r="AD805" t="s">
        <v>880</v>
      </c>
      <c r="AE805" t="s">
        <v>880</v>
      </c>
      <c r="AF805" t="s">
        <v>880</v>
      </c>
      <c r="AG805" t="s">
        <v>880</v>
      </c>
      <c r="AH805" t="s">
        <v>880</v>
      </c>
      <c r="AI805" t="s">
        <v>880</v>
      </c>
      <c r="AJ805" t="s">
        <v>880</v>
      </c>
      <c r="AK805" t="s">
        <v>880</v>
      </c>
      <c r="AL805" t="s">
        <v>880</v>
      </c>
      <c r="AM805" t="s">
        <v>880</v>
      </c>
      <c r="AN805" t="s">
        <v>880</v>
      </c>
      <c r="AO805" t="s">
        <v>880</v>
      </c>
      <c r="AP805" t="s">
        <v>880</v>
      </c>
    </row>
    <row r="806" spans="1:42" x14ac:dyDescent="0.25">
      <c r="A806" s="4" t="s">
        <v>880</v>
      </c>
      <c r="B806" t="s">
        <v>880</v>
      </c>
      <c r="C806" t="s">
        <v>880</v>
      </c>
      <c r="D806" t="s">
        <v>880</v>
      </c>
      <c r="E806" t="s">
        <v>880</v>
      </c>
      <c r="F806" t="s">
        <v>880</v>
      </c>
      <c r="G806" t="s">
        <v>880</v>
      </c>
      <c r="H806" t="s">
        <v>880</v>
      </c>
      <c r="I806" t="s">
        <v>880</v>
      </c>
      <c r="J806" t="s">
        <v>880</v>
      </c>
      <c r="K806" t="s">
        <v>880</v>
      </c>
      <c r="L806" t="s">
        <v>880</v>
      </c>
      <c r="M806" t="s">
        <v>880</v>
      </c>
      <c r="N806" t="s">
        <v>880</v>
      </c>
      <c r="O806" t="s">
        <v>880</v>
      </c>
      <c r="P806" t="s">
        <v>880</v>
      </c>
      <c r="Q806" t="s">
        <v>880</v>
      </c>
      <c r="R806" t="s">
        <v>880</v>
      </c>
      <c r="S806" t="s">
        <v>880</v>
      </c>
      <c r="T806" t="s">
        <v>880</v>
      </c>
      <c r="U806" t="s">
        <v>880</v>
      </c>
      <c r="V806" t="s">
        <v>880</v>
      </c>
      <c r="W806" t="s">
        <v>880</v>
      </c>
      <c r="X806" t="s">
        <v>880</v>
      </c>
      <c r="Y806" t="s">
        <v>880</v>
      </c>
      <c r="Z806" t="s">
        <v>880</v>
      </c>
      <c r="AA806" t="s">
        <v>880</v>
      </c>
      <c r="AB806" t="s">
        <v>880</v>
      </c>
      <c r="AC806" t="s">
        <v>880</v>
      </c>
      <c r="AD806" t="s">
        <v>880</v>
      </c>
      <c r="AE806" t="s">
        <v>880</v>
      </c>
      <c r="AF806" t="s">
        <v>880</v>
      </c>
      <c r="AG806" t="s">
        <v>880</v>
      </c>
      <c r="AH806" t="s">
        <v>880</v>
      </c>
      <c r="AI806" t="s">
        <v>880</v>
      </c>
      <c r="AJ806" t="s">
        <v>880</v>
      </c>
      <c r="AK806" t="s">
        <v>880</v>
      </c>
      <c r="AL806" t="s">
        <v>880</v>
      </c>
      <c r="AM806" t="s">
        <v>880</v>
      </c>
      <c r="AN806" t="s">
        <v>880</v>
      </c>
      <c r="AO806" t="s">
        <v>880</v>
      </c>
      <c r="AP806" t="s">
        <v>880</v>
      </c>
    </row>
    <row r="807" spans="1:42" x14ac:dyDescent="0.25">
      <c r="A807" s="4" t="s">
        <v>880</v>
      </c>
      <c r="B807" t="s">
        <v>880</v>
      </c>
      <c r="C807" t="s">
        <v>880</v>
      </c>
      <c r="D807" t="s">
        <v>880</v>
      </c>
      <c r="E807" t="s">
        <v>880</v>
      </c>
      <c r="F807" t="s">
        <v>880</v>
      </c>
      <c r="G807" t="s">
        <v>880</v>
      </c>
      <c r="H807" t="s">
        <v>880</v>
      </c>
      <c r="I807" t="s">
        <v>880</v>
      </c>
      <c r="J807" t="s">
        <v>880</v>
      </c>
      <c r="K807" t="s">
        <v>880</v>
      </c>
      <c r="L807" t="s">
        <v>880</v>
      </c>
      <c r="M807" t="s">
        <v>880</v>
      </c>
      <c r="N807" t="s">
        <v>880</v>
      </c>
      <c r="O807" t="s">
        <v>880</v>
      </c>
      <c r="P807" t="s">
        <v>880</v>
      </c>
      <c r="Q807" t="s">
        <v>880</v>
      </c>
      <c r="R807" t="s">
        <v>880</v>
      </c>
      <c r="S807" t="s">
        <v>880</v>
      </c>
      <c r="T807" t="s">
        <v>880</v>
      </c>
      <c r="U807" t="s">
        <v>880</v>
      </c>
      <c r="V807" t="s">
        <v>880</v>
      </c>
      <c r="W807" t="s">
        <v>880</v>
      </c>
      <c r="X807" t="s">
        <v>880</v>
      </c>
      <c r="Y807" t="s">
        <v>880</v>
      </c>
      <c r="Z807" t="s">
        <v>880</v>
      </c>
      <c r="AA807" t="s">
        <v>880</v>
      </c>
      <c r="AB807" t="s">
        <v>880</v>
      </c>
      <c r="AC807" t="s">
        <v>880</v>
      </c>
      <c r="AD807" t="s">
        <v>880</v>
      </c>
      <c r="AE807" t="s">
        <v>880</v>
      </c>
      <c r="AF807" t="s">
        <v>880</v>
      </c>
      <c r="AG807" t="s">
        <v>880</v>
      </c>
      <c r="AH807" t="s">
        <v>880</v>
      </c>
      <c r="AI807" t="s">
        <v>880</v>
      </c>
      <c r="AJ807" t="s">
        <v>880</v>
      </c>
      <c r="AK807" t="s">
        <v>880</v>
      </c>
      <c r="AL807" t="s">
        <v>880</v>
      </c>
      <c r="AM807" t="s">
        <v>880</v>
      </c>
      <c r="AN807" t="s">
        <v>880</v>
      </c>
      <c r="AO807" t="s">
        <v>880</v>
      </c>
      <c r="AP807" t="s">
        <v>880</v>
      </c>
    </row>
    <row r="808" spans="1:42" x14ac:dyDescent="0.25">
      <c r="A808" s="4" t="s">
        <v>880</v>
      </c>
      <c r="B808" t="s">
        <v>880</v>
      </c>
      <c r="C808" t="s">
        <v>880</v>
      </c>
      <c r="D808" t="s">
        <v>880</v>
      </c>
      <c r="E808" t="s">
        <v>880</v>
      </c>
      <c r="F808" t="s">
        <v>880</v>
      </c>
      <c r="G808" t="s">
        <v>880</v>
      </c>
      <c r="H808" t="s">
        <v>880</v>
      </c>
      <c r="I808" t="s">
        <v>880</v>
      </c>
      <c r="J808" t="s">
        <v>880</v>
      </c>
      <c r="K808" t="s">
        <v>880</v>
      </c>
      <c r="L808" t="s">
        <v>880</v>
      </c>
      <c r="M808" t="s">
        <v>880</v>
      </c>
      <c r="N808" t="s">
        <v>880</v>
      </c>
      <c r="O808" t="s">
        <v>880</v>
      </c>
      <c r="P808" t="s">
        <v>880</v>
      </c>
      <c r="Q808" t="s">
        <v>880</v>
      </c>
      <c r="R808" t="s">
        <v>880</v>
      </c>
      <c r="S808" t="s">
        <v>880</v>
      </c>
      <c r="T808" t="s">
        <v>880</v>
      </c>
      <c r="U808" t="s">
        <v>880</v>
      </c>
      <c r="V808" t="s">
        <v>880</v>
      </c>
      <c r="W808" t="s">
        <v>880</v>
      </c>
      <c r="X808" t="s">
        <v>880</v>
      </c>
      <c r="Y808" t="s">
        <v>880</v>
      </c>
      <c r="Z808" t="s">
        <v>880</v>
      </c>
      <c r="AA808" t="s">
        <v>880</v>
      </c>
      <c r="AB808" t="s">
        <v>880</v>
      </c>
      <c r="AC808" t="s">
        <v>880</v>
      </c>
      <c r="AD808" t="s">
        <v>880</v>
      </c>
      <c r="AE808" t="s">
        <v>880</v>
      </c>
      <c r="AF808" t="s">
        <v>880</v>
      </c>
      <c r="AG808" t="s">
        <v>880</v>
      </c>
      <c r="AH808" t="s">
        <v>880</v>
      </c>
      <c r="AI808" t="s">
        <v>880</v>
      </c>
      <c r="AJ808" t="s">
        <v>880</v>
      </c>
      <c r="AK808" t="s">
        <v>880</v>
      </c>
      <c r="AL808" t="s">
        <v>880</v>
      </c>
      <c r="AM808" t="s">
        <v>880</v>
      </c>
      <c r="AN808" t="s">
        <v>880</v>
      </c>
      <c r="AO808" t="s">
        <v>880</v>
      </c>
      <c r="AP808" t="s">
        <v>880</v>
      </c>
    </row>
    <row r="809" spans="1:42" x14ac:dyDescent="0.25">
      <c r="A809" s="4" t="s">
        <v>880</v>
      </c>
      <c r="B809" t="s">
        <v>880</v>
      </c>
      <c r="C809" t="s">
        <v>880</v>
      </c>
      <c r="D809" t="s">
        <v>880</v>
      </c>
      <c r="E809" t="s">
        <v>880</v>
      </c>
      <c r="F809" t="s">
        <v>880</v>
      </c>
      <c r="G809" t="s">
        <v>880</v>
      </c>
      <c r="H809" t="s">
        <v>880</v>
      </c>
      <c r="I809" t="s">
        <v>880</v>
      </c>
      <c r="J809" t="s">
        <v>880</v>
      </c>
      <c r="K809" t="s">
        <v>880</v>
      </c>
      <c r="L809" t="s">
        <v>880</v>
      </c>
      <c r="M809" t="s">
        <v>880</v>
      </c>
      <c r="N809" t="s">
        <v>880</v>
      </c>
      <c r="O809" t="s">
        <v>880</v>
      </c>
      <c r="P809" t="s">
        <v>880</v>
      </c>
      <c r="Q809" t="s">
        <v>880</v>
      </c>
      <c r="R809" t="s">
        <v>880</v>
      </c>
      <c r="S809" t="s">
        <v>880</v>
      </c>
      <c r="T809" t="s">
        <v>880</v>
      </c>
      <c r="U809" t="s">
        <v>880</v>
      </c>
      <c r="V809" t="s">
        <v>880</v>
      </c>
      <c r="W809" t="s">
        <v>880</v>
      </c>
      <c r="X809" t="s">
        <v>880</v>
      </c>
      <c r="Y809" t="s">
        <v>880</v>
      </c>
      <c r="Z809" t="s">
        <v>880</v>
      </c>
      <c r="AA809" t="s">
        <v>880</v>
      </c>
      <c r="AB809" t="s">
        <v>880</v>
      </c>
      <c r="AC809" t="s">
        <v>880</v>
      </c>
      <c r="AD809" t="s">
        <v>880</v>
      </c>
      <c r="AE809" t="s">
        <v>880</v>
      </c>
      <c r="AF809" t="s">
        <v>880</v>
      </c>
      <c r="AG809" t="s">
        <v>880</v>
      </c>
      <c r="AH809" t="s">
        <v>880</v>
      </c>
      <c r="AI809" t="s">
        <v>880</v>
      </c>
      <c r="AJ809" t="s">
        <v>880</v>
      </c>
      <c r="AK809" t="s">
        <v>880</v>
      </c>
      <c r="AL809" t="s">
        <v>880</v>
      </c>
      <c r="AM809" t="s">
        <v>880</v>
      </c>
      <c r="AN809" t="s">
        <v>880</v>
      </c>
      <c r="AO809" t="s">
        <v>880</v>
      </c>
      <c r="AP809" t="s">
        <v>880</v>
      </c>
    </row>
    <row r="810" spans="1:42" x14ac:dyDescent="0.25">
      <c r="A810" s="4" t="s">
        <v>880</v>
      </c>
      <c r="B810" t="s">
        <v>880</v>
      </c>
      <c r="C810" t="s">
        <v>880</v>
      </c>
      <c r="D810" t="s">
        <v>880</v>
      </c>
      <c r="E810" t="s">
        <v>880</v>
      </c>
      <c r="F810" t="s">
        <v>880</v>
      </c>
      <c r="G810" t="s">
        <v>880</v>
      </c>
      <c r="H810" t="s">
        <v>880</v>
      </c>
      <c r="I810" t="s">
        <v>880</v>
      </c>
      <c r="J810" t="s">
        <v>880</v>
      </c>
      <c r="K810" t="s">
        <v>880</v>
      </c>
      <c r="L810" t="s">
        <v>880</v>
      </c>
      <c r="M810" t="s">
        <v>880</v>
      </c>
      <c r="N810" t="s">
        <v>880</v>
      </c>
      <c r="O810" t="s">
        <v>880</v>
      </c>
      <c r="P810" t="s">
        <v>880</v>
      </c>
      <c r="Q810" t="s">
        <v>880</v>
      </c>
      <c r="R810" t="s">
        <v>880</v>
      </c>
      <c r="S810" t="s">
        <v>880</v>
      </c>
      <c r="T810" t="s">
        <v>880</v>
      </c>
      <c r="U810" t="s">
        <v>880</v>
      </c>
      <c r="V810" t="s">
        <v>880</v>
      </c>
      <c r="W810" t="s">
        <v>880</v>
      </c>
      <c r="X810" t="s">
        <v>880</v>
      </c>
      <c r="Y810" t="s">
        <v>880</v>
      </c>
      <c r="Z810" t="s">
        <v>880</v>
      </c>
      <c r="AA810" t="s">
        <v>880</v>
      </c>
      <c r="AB810" t="s">
        <v>880</v>
      </c>
      <c r="AC810" t="s">
        <v>880</v>
      </c>
      <c r="AD810" t="s">
        <v>880</v>
      </c>
      <c r="AE810" t="s">
        <v>880</v>
      </c>
      <c r="AF810" t="s">
        <v>880</v>
      </c>
      <c r="AG810" t="s">
        <v>880</v>
      </c>
      <c r="AH810" t="s">
        <v>880</v>
      </c>
      <c r="AI810" t="s">
        <v>880</v>
      </c>
      <c r="AJ810" t="s">
        <v>880</v>
      </c>
      <c r="AK810" t="s">
        <v>880</v>
      </c>
      <c r="AL810" t="s">
        <v>880</v>
      </c>
      <c r="AM810" t="s">
        <v>880</v>
      </c>
      <c r="AN810" t="s">
        <v>880</v>
      </c>
      <c r="AO810" t="s">
        <v>880</v>
      </c>
      <c r="AP810" t="s">
        <v>880</v>
      </c>
    </row>
    <row r="811" spans="1:42" x14ac:dyDescent="0.25">
      <c r="A811" s="4" t="s">
        <v>880</v>
      </c>
      <c r="B811" t="s">
        <v>880</v>
      </c>
      <c r="C811" t="s">
        <v>880</v>
      </c>
      <c r="D811" t="s">
        <v>880</v>
      </c>
      <c r="E811" t="s">
        <v>880</v>
      </c>
      <c r="F811" t="s">
        <v>880</v>
      </c>
      <c r="G811" t="s">
        <v>880</v>
      </c>
      <c r="H811" t="s">
        <v>880</v>
      </c>
      <c r="I811" t="s">
        <v>880</v>
      </c>
      <c r="J811" t="s">
        <v>880</v>
      </c>
      <c r="K811" t="s">
        <v>880</v>
      </c>
      <c r="L811" t="s">
        <v>880</v>
      </c>
      <c r="M811" t="s">
        <v>880</v>
      </c>
      <c r="N811" t="s">
        <v>880</v>
      </c>
      <c r="O811" t="s">
        <v>880</v>
      </c>
      <c r="P811" t="s">
        <v>880</v>
      </c>
      <c r="Q811" t="s">
        <v>880</v>
      </c>
      <c r="R811" t="s">
        <v>880</v>
      </c>
      <c r="S811" t="s">
        <v>880</v>
      </c>
      <c r="T811" t="s">
        <v>880</v>
      </c>
      <c r="U811" t="s">
        <v>880</v>
      </c>
      <c r="V811" t="s">
        <v>880</v>
      </c>
      <c r="W811" t="s">
        <v>880</v>
      </c>
      <c r="X811" t="s">
        <v>880</v>
      </c>
      <c r="Y811" t="s">
        <v>880</v>
      </c>
      <c r="Z811" t="s">
        <v>880</v>
      </c>
      <c r="AA811" t="s">
        <v>880</v>
      </c>
      <c r="AB811" t="s">
        <v>880</v>
      </c>
      <c r="AC811" t="s">
        <v>880</v>
      </c>
      <c r="AD811" t="s">
        <v>880</v>
      </c>
      <c r="AE811" t="s">
        <v>880</v>
      </c>
      <c r="AF811" t="s">
        <v>880</v>
      </c>
      <c r="AG811" t="s">
        <v>880</v>
      </c>
      <c r="AH811" t="s">
        <v>880</v>
      </c>
      <c r="AI811" t="s">
        <v>880</v>
      </c>
      <c r="AJ811" t="s">
        <v>880</v>
      </c>
      <c r="AK811" t="s">
        <v>880</v>
      </c>
      <c r="AL811" t="s">
        <v>880</v>
      </c>
      <c r="AM811" t="s">
        <v>880</v>
      </c>
      <c r="AN811" t="s">
        <v>880</v>
      </c>
      <c r="AO811" t="s">
        <v>880</v>
      </c>
      <c r="AP811" t="s">
        <v>880</v>
      </c>
    </row>
    <row r="812" spans="1:42" x14ac:dyDescent="0.25">
      <c r="A812" s="4" t="s">
        <v>880</v>
      </c>
      <c r="B812" t="s">
        <v>880</v>
      </c>
      <c r="C812" t="s">
        <v>880</v>
      </c>
      <c r="D812" t="s">
        <v>880</v>
      </c>
      <c r="E812" t="s">
        <v>880</v>
      </c>
      <c r="F812" t="s">
        <v>880</v>
      </c>
      <c r="G812" t="s">
        <v>880</v>
      </c>
      <c r="H812" t="s">
        <v>880</v>
      </c>
      <c r="I812" t="s">
        <v>880</v>
      </c>
      <c r="J812" t="s">
        <v>880</v>
      </c>
      <c r="K812" t="s">
        <v>880</v>
      </c>
      <c r="L812" t="s">
        <v>880</v>
      </c>
      <c r="M812" t="s">
        <v>880</v>
      </c>
      <c r="N812" t="s">
        <v>880</v>
      </c>
      <c r="O812" t="s">
        <v>880</v>
      </c>
      <c r="P812" t="s">
        <v>880</v>
      </c>
      <c r="Q812" t="s">
        <v>880</v>
      </c>
      <c r="R812" t="s">
        <v>880</v>
      </c>
      <c r="S812" t="s">
        <v>880</v>
      </c>
      <c r="T812" t="s">
        <v>880</v>
      </c>
      <c r="U812" t="s">
        <v>880</v>
      </c>
      <c r="V812" t="s">
        <v>880</v>
      </c>
      <c r="W812" t="s">
        <v>880</v>
      </c>
      <c r="X812" t="s">
        <v>880</v>
      </c>
      <c r="Y812" t="s">
        <v>880</v>
      </c>
      <c r="Z812" t="s">
        <v>880</v>
      </c>
      <c r="AA812" t="s">
        <v>880</v>
      </c>
      <c r="AB812" t="s">
        <v>880</v>
      </c>
      <c r="AC812" t="s">
        <v>880</v>
      </c>
      <c r="AD812" t="s">
        <v>880</v>
      </c>
      <c r="AE812" t="s">
        <v>880</v>
      </c>
      <c r="AF812" t="s">
        <v>880</v>
      </c>
      <c r="AG812" t="s">
        <v>880</v>
      </c>
      <c r="AH812" t="s">
        <v>880</v>
      </c>
      <c r="AI812" t="s">
        <v>880</v>
      </c>
      <c r="AJ812" t="s">
        <v>880</v>
      </c>
      <c r="AK812" t="s">
        <v>880</v>
      </c>
      <c r="AL812" t="s">
        <v>880</v>
      </c>
      <c r="AM812" t="s">
        <v>880</v>
      </c>
      <c r="AN812" t="s">
        <v>880</v>
      </c>
      <c r="AO812" t="s">
        <v>880</v>
      </c>
      <c r="AP812" t="s">
        <v>880</v>
      </c>
    </row>
    <row r="813" spans="1:42" x14ac:dyDescent="0.25">
      <c r="A813" s="4" t="s">
        <v>880</v>
      </c>
      <c r="B813" t="s">
        <v>880</v>
      </c>
      <c r="C813" t="s">
        <v>880</v>
      </c>
      <c r="D813" t="s">
        <v>880</v>
      </c>
      <c r="E813" t="s">
        <v>880</v>
      </c>
      <c r="F813" t="s">
        <v>880</v>
      </c>
      <c r="G813" t="s">
        <v>880</v>
      </c>
      <c r="H813" t="s">
        <v>880</v>
      </c>
      <c r="I813" t="s">
        <v>880</v>
      </c>
      <c r="J813" t="s">
        <v>880</v>
      </c>
      <c r="K813" t="s">
        <v>880</v>
      </c>
      <c r="L813" t="s">
        <v>880</v>
      </c>
      <c r="M813" t="s">
        <v>880</v>
      </c>
      <c r="N813" t="s">
        <v>880</v>
      </c>
      <c r="O813" t="s">
        <v>880</v>
      </c>
      <c r="P813" t="s">
        <v>880</v>
      </c>
      <c r="Q813" t="s">
        <v>880</v>
      </c>
      <c r="R813" t="s">
        <v>880</v>
      </c>
      <c r="S813" t="s">
        <v>880</v>
      </c>
      <c r="T813" t="s">
        <v>880</v>
      </c>
      <c r="U813" t="s">
        <v>880</v>
      </c>
      <c r="V813" t="s">
        <v>880</v>
      </c>
      <c r="W813" t="s">
        <v>880</v>
      </c>
      <c r="X813" t="s">
        <v>880</v>
      </c>
      <c r="Y813" t="s">
        <v>880</v>
      </c>
      <c r="Z813" t="s">
        <v>880</v>
      </c>
      <c r="AA813" t="s">
        <v>880</v>
      </c>
      <c r="AB813" t="s">
        <v>880</v>
      </c>
      <c r="AC813" t="s">
        <v>880</v>
      </c>
      <c r="AD813" t="s">
        <v>880</v>
      </c>
      <c r="AE813" t="s">
        <v>880</v>
      </c>
      <c r="AF813" t="s">
        <v>880</v>
      </c>
      <c r="AG813" t="s">
        <v>880</v>
      </c>
      <c r="AH813" t="s">
        <v>880</v>
      </c>
      <c r="AI813" t="s">
        <v>880</v>
      </c>
      <c r="AJ813" t="s">
        <v>880</v>
      </c>
      <c r="AK813" t="s">
        <v>880</v>
      </c>
      <c r="AL813" t="s">
        <v>880</v>
      </c>
      <c r="AM813" t="s">
        <v>880</v>
      </c>
      <c r="AN813" t="s">
        <v>880</v>
      </c>
      <c r="AO813" t="s">
        <v>880</v>
      </c>
      <c r="AP813" t="s">
        <v>880</v>
      </c>
    </row>
    <row r="814" spans="1:42" x14ac:dyDescent="0.25">
      <c r="A814" s="4" t="s">
        <v>880</v>
      </c>
      <c r="B814" t="s">
        <v>880</v>
      </c>
      <c r="C814" t="s">
        <v>880</v>
      </c>
      <c r="D814" t="s">
        <v>880</v>
      </c>
      <c r="E814" t="s">
        <v>880</v>
      </c>
      <c r="F814" t="s">
        <v>880</v>
      </c>
      <c r="G814" t="s">
        <v>880</v>
      </c>
      <c r="H814" t="s">
        <v>880</v>
      </c>
      <c r="I814" t="s">
        <v>880</v>
      </c>
      <c r="J814" t="s">
        <v>880</v>
      </c>
      <c r="K814" t="s">
        <v>880</v>
      </c>
      <c r="L814" t="s">
        <v>880</v>
      </c>
      <c r="M814" t="s">
        <v>880</v>
      </c>
      <c r="N814" t="s">
        <v>880</v>
      </c>
      <c r="O814" t="s">
        <v>880</v>
      </c>
      <c r="P814" t="s">
        <v>880</v>
      </c>
      <c r="Q814" t="s">
        <v>880</v>
      </c>
      <c r="R814" t="s">
        <v>880</v>
      </c>
      <c r="S814" t="s">
        <v>880</v>
      </c>
      <c r="T814" t="s">
        <v>880</v>
      </c>
      <c r="U814" t="s">
        <v>880</v>
      </c>
      <c r="V814" t="s">
        <v>880</v>
      </c>
      <c r="W814" t="s">
        <v>880</v>
      </c>
      <c r="X814" t="s">
        <v>880</v>
      </c>
      <c r="Y814" t="s">
        <v>880</v>
      </c>
      <c r="Z814" t="s">
        <v>880</v>
      </c>
      <c r="AA814" t="s">
        <v>880</v>
      </c>
      <c r="AB814" t="s">
        <v>880</v>
      </c>
      <c r="AC814" t="s">
        <v>880</v>
      </c>
      <c r="AD814" t="s">
        <v>880</v>
      </c>
      <c r="AE814" t="s">
        <v>880</v>
      </c>
      <c r="AF814" t="s">
        <v>880</v>
      </c>
      <c r="AG814" t="s">
        <v>880</v>
      </c>
      <c r="AH814" t="s">
        <v>880</v>
      </c>
      <c r="AI814" t="s">
        <v>880</v>
      </c>
      <c r="AJ814" t="s">
        <v>880</v>
      </c>
      <c r="AK814" t="s">
        <v>880</v>
      </c>
      <c r="AL814" t="s">
        <v>880</v>
      </c>
      <c r="AM814" t="s">
        <v>880</v>
      </c>
      <c r="AN814" t="s">
        <v>880</v>
      </c>
      <c r="AO814" t="s">
        <v>880</v>
      </c>
      <c r="AP814" t="s">
        <v>880</v>
      </c>
    </row>
    <row r="815" spans="1:42" x14ac:dyDescent="0.25">
      <c r="A815" s="4" t="s">
        <v>880</v>
      </c>
      <c r="B815" t="s">
        <v>880</v>
      </c>
      <c r="C815" t="s">
        <v>880</v>
      </c>
      <c r="D815" t="s">
        <v>880</v>
      </c>
      <c r="E815" t="s">
        <v>880</v>
      </c>
      <c r="F815" t="s">
        <v>880</v>
      </c>
      <c r="G815" t="s">
        <v>880</v>
      </c>
      <c r="H815" t="s">
        <v>880</v>
      </c>
      <c r="I815" t="s">
        <v>880</v>
      </c>
      <c r="J815" t="s">
        <v>880</v>
      </c>
      <c r="K815" t="s">
        <v>880</v>
      </c>
      <c r="L815" t="s">
        <v>880</v>
      </c>
      <c r="M815" t="s">
        <v>880</v>
      </c>
      <c r="N815" t="s">
        <v>880</v>
      </c>
      <c r="O815" t="s">
        <v>880</v>
      </c>
      <c r="P815" t="s">
        <v>880</v>
      </c>
      <c r="Q815" t="s">
        <v>880</v>
      </c>
      <c r="R815" t="s">
        <v>880</v>
      </c>
      <c r="S815" t="s">
        <v>880</v>
      </c>
      <c r="T815" t="s">
        <v>880</v>
      </c>
      <c r="U815" t="s">
        <v>880</v>
      </c>
      <c r="V815" t="s">
        <v>880</v>
      </c>
      <c r="W815" t="s">
        <v>880</v>
      </c>
      <c r="X815" t="s">
        <v>880</v>
      </c>
      <c r="Y815" t="s">
        <v>880</v>
      </c>
      <c r="Z815" t="s">
        <v>880</v>
      </c>
      <c r="AA815" t="s">
        <v>880</v>
      </c>
      <c r="AB815" t="s">
        <v>880</v>
      </c>
      <c r="AC815" t="s">
        <v>880</v>
      </c>
      <c r="AD815" t="s">
        <v>880</v>
      </c>
      <c r="AE815" t="s">
        <v>880</v>
      </c>
      <c r="AF815" t="s">
        <v>880</v>
      </c>
      <c r="AG815" t="s">
        <v>880</v>
      </c>
      <c r="AH815" t="s">
        <v>880</v>
      </c>
      <c r="AI815" t="s">
        <v>880</v>
      </c>
      <c r="AJ815" t="s">
        <v>880</v>
      </c>
      <c r="AK815" t="s">
        <v>880</v>
      </c>
      <c r="AL815" t="s">
        <v>880</v>
      </c>
      <c r="AM815" t="s">
        <v>880</v>
      </c>
      <c r="AN815" t="s">
        <v>880</v>
      </c>
      <c r="AO815" t="s">
        <v>880</v>
      </c>
      <c r="AP815" t="s">
        <v>880</v>
      </c>
    </row>
    <row r="816" spans="1:42" x14ac:dyDescent="0.25">
      <c r="A816" s="4" t="s">
        <v>880</v>
      </c>
      <c r="B816" t="s">
        <v>880</v>
      </c>
      <c r="C816" t="s">
        <v>880</v>
      </c>
      <c r="D816" t="s">
        <v>880</v>
      </c>
      <c r="E816" t="s">
        <v>880</v>
      </c>
      <c r="F816" t="s">
        <v>880</v>
      </c>
      <c r="G816" t="s">
        <v>880</v>
      </c>
      <c r="H816" t="s">
        <v>880</v>
      </c>
      <c r="I816" t="s">
        <v>880</v>
      </c>
      <c r="J816" t="s">
        <v>880</v>
      </c>
      <c r="K816" t="s">
        <v>880</v>
      </c>
      <c r="L816" t="s">
        <v>880</v>
      </c>
      <c r="M816" t="s">
        <v>880</v>
      </c>
      <c r="N816" t="s">
        <v>880</v>
      </c>
      <c r="O816" t="s">
        <v>880</v>
      </c>
      <c r="P816" t="s">
        <v>880</v>
      </c>
      <c r="Q816" t="s">
        <v>880</v>
      </c>
      <c r="R816" t="s">
        <v>880</v>
      </c>
      <c r="S816" t="s">
        <v>880</v>
      </c>
      <c r="T816" t="s">
        <v>880</v>
      </c>
      <c r="U816" t="s">
        <v>880</v>
      </c>
      <c r="V816" t="s">
        <v>880</v>
      </c>
      <c r="W816" t="s">
        <v>880</v>
      </c>
      <c r="X816" t="s">
        <v>880</v>
      </c>
      <c r="Y816" t="s">
        <v>880</v>
      </c>
      <c r="Z816" t="s">
        <v>880</v>
      </c>
      <c r="AA816" t="s">
        <v>880</v>
      </c>
      <c r="AB816" t="s">
        <v>880</v>
      </c>
      <c r="AC816" t="s">
        <v>880</v>
      </c>
      <c r="AD816" t="s">
        <v>880</v>
      </c>
      <c r="AE816" t="s">
        <v>880</v>
      </c>
      <c r="AF816" t="s">
        <v>880</v>
      </c>
      <c r="AG816" t="s">
        <v>880</v>
      </c>
      <c r="AH816" t="s">
        <v>880</v>
      </c>
      <c r="AI816" t="s">
        <v>880</v>
      </c>
      <c r="AJ816" t="s">
        <v>880</v>
      </c>
      <c r="AK816" t="s">
        <v>880</v>
      </c>
      <c r="AL816" t="s">
        <v>880</v>
      </c>
      <c r="AM816" t="s">
        <v>880</v>
      </c>
      <c r="AN816" t="s">
        <v>880</v>
      </c>
      <c r="AO816" t="s">
        <v>880</v>
      </c>
      <c r="AP816" t="s">
        <v>880</v>
      </c>
    </row>
    <row r="817" spans="1:42" x14ac:dyDescent="0.25">
      <c r="A817" s="4" t="s">
        <v>880</v>
      </c>
      <c r="B817" t="s">
        <v>880</v>
      </c>
      <c r="C817" t="s">
        <v>880</v>
      </c>
      <c r="D817" t="s">
        <v>880</v>
      </c>
      <c r="E817" t="s">
        <v>880</v>
      </c>
      <c r="F817" t="s">
        <v>880</v>
      </c>
      <c r="G817" t="s">
        <v>880</v>
      </c>
      <c r="H817" t="s">
        <v>880</v>
      </c>
      <c r="I817" t="s">
        <v>880</v>
      </c>
      <c r="J817" t="s">
        <v>880</v>
      </c>
      <c r="K817" t="s">
        <v>880</v>
      </c>
      <c r="L817" t="s">
        <v>880</v>
      </c>
      <c r="M817" t="s">
        <v>880</v>
      </c>
      <c r="N817" t="s">
        <v>880</v>
      </c>
      <c r="O817" t="s">
        <v>880</v>
      </c>
      <c r="P817" t="s">
        <v>880</v>
      </c>
      <c r="Q817" t="s">
        <v>880</v>
      </c>
      <c r="R817" t="s">
        <v>880</v>
      </c>
      <c r="S817" t="s">
        <v>880</v>
      </c>
      <c r="T817" t="s">
        <v>880</v>
      </c>
      <c r="U817" t="s">
        <v>880</v>
      </c>
      <c r="V817" t="s">
        <v>880</v>
      </c>
      <c r="W817" t="s">
        <v>880</v>
      </c>
      <c r="X817" t="s">
        <v>880</v>
      </c>
      <c r="Y817" t="s">
        <v>880</v>
      </c>
      <c r="Z817" t="s">
        <v>880</v>
      </c>
      <c r="AA817" t="s">
        <v>880</v>
      </c>
      <c r="AB817" t="s">
        <v>880</v>
      </c>
      <c r="AC817" t="s">
        <v>880</v>
      </c>
      <c r="AD817" t="s">
        <v>880</v>
      </c>
      <c r="AE817" t="s">
        <v>880</v>
      </c>
      <c r="AF817" t="s">
        <v>880</v>
      </c>
      <c r="AG817" t="s">
        <v>880</v>
      </c>
      <c r="AH817" t="s">
        <v>880</v>
      </c>
      <c r="AI817" t="s">
        <v>880</v>
      </c>
      <c r="AJ817" t="s">
        <v>880</v>
      </c>
      <c r="AK817" t="s">
        <v>880</v>
      </c>
      <c r="AL817" t="s">
        <v>880</v>
      </c>
      <c r="AM817" t="s">
        <v>880</v>
      </c>
      <c r="AN817" t="s">
        <v>880</v>
      </c>
      <c r="AO817" t="s">
        <v>880</v>
      </c>
      <c r="AP817" t="s">
        <v>880</v>
      </c>
    </row>
    <row r="818" spans="1:42" x14ac:dyDescent="0.25">
      <c r="A818" s="4" t="s">
        <v>880</v>
      </c>
      <c r="B818" t="s">
        <v>880</v>
      </c>
      <c r="C818" t="s">
        <v>880</v>
      </c>
      <c r="D818" t="s">
        <v>880</v>
      </c>
      <c r="E818" t="s">
        <v>880</v>
      </c>
      <c r="F818" t="s">
        <v>880</v>
      </c>
      <c r="G818" t="s">
        <v>880</v>
      </c>
      <c r="H818" t="s">
        <v>880</v>
      </c>
      <c r="I818" t="s">
        <v>880</v>
      </c>
      <c r="J818" t="s">
        <v>880</v>
      </c>
      <c r="K818" t="s">
        <v>880</v>
      </c>
      <c r="L818" t="s">
        <v>880</v>
      </c>
      <c r="M818" t="s">
        <v>880</v>
      </c>
      <c r="N818" t="s">
        <v>880</v>
      </c>
      <c r="O818" t="s">
        <v>880</v>
      </c>
      <c r="P818" t="s">
        <v>880</v>
      </c>
      <c r="Q818" t="s">
        <v>880</v>
      </c>
      <c r="R818" t="s">
        <v>880</v>
      </c>
      <c r="S818" t="s">
        <v>880</v>
      </c>
      <c r="T818" t="s">
        <v>880</v>
      </c>
      <c r="U818" t="s">
        <v>880</v>
      </c>
      <c r="V818" t="s">
        <v>880</v>
      </c>
      <c r="W818" t="s">
        <v>880</v>
      </c>
      <c r="X818" t="s">
        <v>880</v>
      </c>
      <c r="Y818" t="s">
        <v>880</v>
      </c>
      <c r="Z818" t="s">
        <v>880</v>
      </c>
      <c r="AA818" t="s">
        <v>880</v>
      </c>
      <c r="AB818" t="s">
        <v>880</v>
      </c>
      <c r="AC818" t="s">
        <v>880</v>
      </c>
      <c r="AD818" t="s">
        <v>880</v>
      </c>
      <c r="AE818" t="s">
        <v>880</v>
      </c>
      <c r="AF818" t="s">
        <v>880</v>
      </c>
      <c r="AG818" t="s">
        <v>880</v>
      </c>
      <c r="AH818" t="s">
        <v>880</v>
      </c>
      <c r="AI818" t="s">
        <v>880</v>
      </c>
      <c r="AJ818" t="s">
        <v>880</v>
      </c>
      <c r="AK818" t="s">
        <v>880</v>
      </c>
      <c r="AL818" t="s">
        <v>880</v>
      </c>
      <c r="AM818" t="s">
        <v>880</v>
      </c>
      <c r="AN818" t="s">
        <v>880</v>
      </c>
      <c r="AO818" t="s">
        <v>880</v>
      </c>
      <c r="AP818" t="s">
        <v>880</v>
      </c>
    </row>
    <row r="819" spans="1:42" x14ac:dyDescent="0.25">
      <c r="A819" s="4" t="s">
        <v>880</v>
      </c>
      <c r="B819" t="s">
        <v>880</v>
      </c>
      <c r="C819" t="s">
        <v>880</v>
      </c>
      <c r="D819" t="s">
        <v>880</v>
      </c>
      <c r="E819" t="s">
        <v>880</v>
      </c>
      <c r="F819" t="s">
        <v>880</v>
      </c>
      <c r="G819" t="s">
        <v>880</v>
      </c>
      <c r="H819" t="s">
        <v>880</v>
      </c>
      <c r="I819" t="s">
        <v>880</v>
      </c>
      <c r="J819" t="s">
        <v>880</v>
      </c>
      <c r="K819" t="s">
        <v>880</v>
      </c>
      <c r="L819" t="s">
        <v>880</v>
      </c>
      <c r="M819" t="s">
        <v>880</v>
      </c>
      <c r="N819" t="s">
        <v>880</v>
      </c>
      <c r="O819" t="s">
        <v>880</v>
      </c>
      <c r="P819" t="s">
        <v>880</v>
      </c>
      <c r="Q819" t="s">
        <v>880</v>
      </c>
      <c r="R819" t="s">
        <v>880</v>
      </c>
      <c r="S819" t="s">
        <v>880</v>
      </c>
      <c r="T819" t="s">
        <v>880</v>
      </c>
      <c r="U819" t="s">
        <v>880</v>
      </c>
      <c r="V819" t="s">
        <v>880</v>
      </c>
      <c r="W819" t="s">
        <v>880</v>
      </c>
      <c r="X819" t="s">
        <v>880</v>
      </c>
      <c r="Y819" t="s">
        <v>880</v>
      </c>
      <c r="Z819" t="s">
        <v>880</v>
      </c>
      <c r="AA819" t="s">
        <v>880</v>
      </c>
      <c r="AB819" t="s">
        <v>880</v>
      </c>
      <c r="AC819" t="s">
        <v>880</v>
      </c>
      <c r="AD819" t="s">
        <v>880</v>
      </c>
      <c r="AE819" t="s">
        <v>880</v>
      </c>
      <c r="AF819" t="s">
        <v>880</v>
      </c>
      <c r="AG819" t="s">
        <v>880</v>
      </c>
      <c r="AH819" t="s">
        <v>880</v>
      </c>
      <c r="AI819" t="s">
        <v>880</v>
      </c>
      <c r="AJ819" t="s">
        <v>880</v>
      </c>
      <c r="AK819" t="s">
        <v>880</v>
      </c>
      <c r="AL819" t="s">
        <v>880</v>
      </c>
      <c r="AM819" t="s">
        <v>880</v>
      </c>
      <c r="AN819" t="s">
        <v>880</v>
      </c>
      <c r="AO819" t="s">
        <v>880</v>
      </c>
      <c r="AP819" t="s">
        <v>880</v>
      </c>
    </row>
    <row r="820" spans="1:42" x14ac:dyDescent="0.25">
      <c r="A820" s="4" t="s">
        <v>880</v>
      </c>
      <c r="B820" t="s">
        <v>880</v>
      </c>
      <c r="C820" t="s">
        <v>880</v>
      </c>
      <c r="D820" t="s">
        <v>880</v>
      </c>
      <c r="E820" t="s">
        <v>880</v>
      </c>
      <c r="F820" t="s">
        <v>880</v>
      </c>
      <c r="G820" t="s">
        <v>880</v>
      </c>
      <c r="H820" t="s">
        <v>880</v>
      </c>
      <c r="I820" t="s">
        <v>880</v>
      </c>
      <c r="J820" t="s">
        <v>880</v>
      </c>
      <c r="K820" t="s">
        <v>880</v>
      </c>
      <c r="L820" t="s">
        <v>880</v>
      </c>
      <c r="M820" t="s">
        <v>880</v>
      </c>
      <c r="N820" t="s">
        <v>880</v>
      </c>
      <c r="O820" t="s">
        <v>880</v>
      </c>
      <c r="P820" t="s">
        <v>880</v>
      </c>
      <c r="Q820" t="s">
        <v>880</v>
      </c>
      <c r="R820" t="s">
        <v>880</v>
      </c>
      <c r="S820" t="s">
        <v>880</v>
      </c>
      <c r="T820" t="s">
        <v>880</v>
      </c>
      <c r="U820" t="s">
        <v>880</v>
      </c>
      <c r="V820" t="s">
        <v>880</v>
      </c>
      <c r="W820" t="s">
        <v>880</v>
      </c>
      <c r="X820" t="s">
        <v>880</v>
      </c>
      <c r="Y820" t="s">
        <v>880</v>
      </c>
      <c r="Z820" t="s">
        <v>880</v>
      </c>
      <c r="AA820" t="s">
        <v>880</v>
      </c>
      <c r="AB820" t="s">
        <v>880</v>
      </c>
      <c r="AC820" t="s">
        <v>880</v>
      </c>
      <c r="AD820" t="s">
        <v>880</v>
      </c>
      <c r="AE820" t="s">
        <v>880</v>
      </c>
      <c r="AF820" t="s">
        <v>880</v>
      </c>
      <c r="AG820" t="s">
        <v>880</v>
      </c>
      <c r="AH820" t="s">
        <v>880</v>
      </c>
      <c r="AI820" t="s">
        <v>880</v>
      </c>
      <c r="AJ820" t="s">
        <v>880</v>
      </c>
      <c r="AK820" t="s">
        <v>880</v>
      </c>
      <c r="AL820" t="s">
        <v>880</v>
      </c>
      <c r="AM820" t="s">
        <v>880</v>
      </c>
      <c r="AN820" t="s">
        <v>880</v>
      </c>
      <c r="AO820" t="s">
        <v>880</v>
      </c>
      <c r="AP820" t="s">
        <v>880</v>
      </c>
    </row>
    <row r="821" spans="1:42" x14ac:dyDescent="0.25">
      <c r="A821" s="4" t="s">
        <v>880</v>
      </c>
      <c r="B821" t="s">
        <v>880</v>
      </c>
      <c r="C821" t="s">
        <v>880</v>
      </c>
      <c r="D821" t="s">
        <v>880</v>
      </c>
      <c r="E821" t="s">
        <v>880</v>
      </c>
      <c r="F821" t="s">
        <v>880</v>
      </c>
      <c r="G821" t="s">
        <v>880</v>
      </c>
      <c r="H821" t="s">
        <v>880</v>
      </c>
      <c r="I821" t="s">
        <v>880</v>
      </c>
      <c r="J821" t="s">
        <v>880</v>
      </c>
      <c r="K821" t="s">
        <v>880</v>
      </c>
      <c r="L821" t="s">
        <v>880</v>
      </c>
      <c r="M821" t="s">
        <v>880</v>
      </c>
      <c r="N821" t="s">
        <v>880</v>
      </c>
      <c r="O821" t="s">
        <v>880</v>
      </c>
      <c r="P821" t="s">
        <v>880</v>
      </c>
      <c r="Q821" t="s">
        <v>880</v>
      </c>
      <c r="R821" t="s">
        <v>880</v>
      </c>
      <c r="S821" t="s">
        <v>880</v>
      </c>
      <c r="T821" t="s">
        <v>880</v>
      </c>
      <c r="U821" t="s">
        <v>880</v>
      </c>
      <c r="V821" t="s">
        <v>880</v>
      </c>
      <c r="W821" t="s">
        <v>880</v>
      </c>
      <c r="X821" t="s">
        <v>880</v>
      </c>
      <c r="Y821" t="s">
        <v>880</v>
      </c>
      <c r="Z821" t="s">
        <v>880</v>
      </c>
      <c r="AA821" t="s">
        <v>880</v>
      </c>
      <c r="AB821" t="s">
        <v>880</v>
      </c>
      <c r="AC821" t="s">
        <v>880</v>
      </c>
      <c r="AD821" t="s">
        <v>880</v>
      </c>
      <c r="AE821" t="s">
        <v>880</v>
      </c>
      <c r="AF821" t="s">
        <v>880</v>
      </c>
      <c r="AG821" t="s">
        <v>880</v>
      </c>
      <c r="AH821" t="s">
        <v>880</v>
      </c>
      <c r="AI821" t="s">
        <v>880</v>
      </c>
      <c r="AJ821" t="s">
        <v>880</v>
      </c>
      <c r="AK821" t="s">
        <v>880</v>
      </c>
      <c r="AL821" t="s">
        <v>880</v>
      </c>
      <c r="AM821" t="s">
        <v>880</v>
      </c>
      <c r="AN821" t="s">
        <v>880</v>
      </c>
      <c r="AO821" t="s">
        <v>880</v>
      </c>
      <c r="AP821" t="s">
        <v>880</v>
      </c>
    </row>
    <row r="822" spans="1:42" x14ac:dyDescent="0.25">
      <c r="A822" s="4" t="s">
        <v>880</v>
      </c>
      <c r="B822" t="s">
        <v>880</v>
      </c>
      <c r="C822" t="s">
        <v>880</v>
      </c>
      <c r="D822" t="s">
        <v>880</v>
      </c>
      <c r="E822" t="s">
        <v>880</v>
      </c>
      <c r="F822" t="s">
        <v>880</v>
      </c>
      <c r="G822" t="s">
        <v>880</v>
      </c>
      <c r="H822" t="s">
        <v>880</v>
      </c>
      <c r="I822" t="s">
        <v>880</v>
      </c>
      <c r="J822" t="s">
        <v>880</v>
      </c>
      <c r="K822" t="s">
        <v>880</v>
      </c>
      <c r="L822" t="s">
        <v>880</v>
      </c>
      <c r="M822" t="s">
        <v>880</v>
      </c>
      <c r="N822" t="s">
        <v>880</v>
      </c>
      <c r="O822" t="s">
        <v>880</v>
      </c>
      <c r="P822" t="s">
        <v>880</v>
      </c>
      <c r="Q822" t="s">
        <v>880</v>
      </c>
      <c r="R822" t="s">
        <v>880</v>
      </c>
      <c r="S822" t="s">
        <v>880</v>
      </c>
      <c r="T822" t="s">
        <v>880</v>
      </c>
      <c r="U822" t="s">
        <v>880</v>
      </c>
      <c r="V822" t="s">
        <v>880</v>
      </c>
      <c r="W822" t="s">
        <v>880</v>
      </c>
      <c r="X822" t="s">
        <v>880</v>
      </c>
      <c r="Y822" t="s">
        <v>880</v>
      </c>
      <c r="Z822" t="s">
        <v>880</v>
      </c>
      <c r="AA822" t="s">
        <v>880</v>
      </c>
      <c r="AB822" t="s">
        <v>880</v>
      </c>
      <c r="AC822" t="s">
        <v>880</v>
      </c>
      <c r="AD822" t="s">
        <v>880</v>
      </c>
      <c r="AE822" t="s">
        <v>880</v>
      </c>
      <c r="AF822" t="s">
        <v>880</v>
      </c>
      <c r="AG822" t="s">
        <v>880</v>
      </c>
      <c r="AH822" t="s">
        <v>880</v>
      </c>
      <c r="AI822" t="s">
        <v>880</v>
      </c>
      <c r="AJ822" t="s">
        <v>880</v>
      </c>
      <c r="AK822" t="s">
        <v>880</v>
      </c>
      <c r="AL822" t="s">
        <v>880</v>
      </c>
      <c r="AM822" t="s">
        <v>880</v>
      </c>
      <c r="AN822" t="s">
        <v>880</v>
      </c>
      <c r="AO822" t="s">
        <v>880</v>
      </c>
      <c r="AP822" t="s">
        <v>880</v>
      </c>
    </row>
    <row r="823" spans="1:42" x14ac:dyDescent="0.25">
      <c r="A823" s="4" t="s">
        <v>880</v>
      </c>
      <c r="B823" t="s">
        <v>880</v>
      </c>
      <c r="C823" t="s">
        <v>880</v>
      </c>
      <c r="D823" t="s">
        <v>880</v>
      </c>
      <c r="E823" t="s">
        <v>880</v>
      </c>
      <c r="F823" t="s">
        <v>880</v>
      </c>
      <c r="G823" t="s">
        <v>880</v>
      </c>
      <c r="H823" t="s">
        <v>880</v>
      </c>
      <c r="I823" t="s">
        <v>880</v>
      </c>
      <c r="J823" t="s">
        <v>880</v>
      </c>
      <c r="K823" t="s">
        <v>880</v>
      </c>
      <c r="L823" t="s">
        <v>880</v>
      </c>
      <c r="M823" t="s">
        <v>880</v>
      </c>
      <c r="N823" t="s">
        <v>880</v>
      </c>
      <c r="O823" t="s">
        <v>880</v>
      </c>
      <c r="P823" t="s">
        <v>880</v>
      </c>
      <c r="Q823" t="s">
        <v>880</v>
      </c>
      <c r="R823" t="s">
        <v>880</v>
      </c>
      <c r="S823" t="s">
        <v>880</v>
      </c>
      <c r="T823" t="s">
        <v>880</v>
      </c>
      <c r="U823" t="s">
        <v>880</v>
      </c>
      <c r="V823" t="s">
        <v>880</v>
      </c>
      <c r="W823" t="s">
        <v>880</v>
      </c>
      <c r="X823" t="s">
        <v>880</v>
      </c>
      <c r="Y823" t="s">
        <v>880</v>
      </c>
      <c r="Z823" t="s">
        <v>880</v>
      </c>
      <c r="AA823" t="s">
        <v>880</v>
      </c>
      <c r="AB823" t="s">
        <v>880</v>
      </c>
      <c r="AC823" t="s">
        <v>880</v>
      </c>
      <c r="AD823" t="s">
        <v>880</v>
      </c>
      <c r="AE823" t="s">
        <v>880</v>
      </c>
      <c r="AF823" t="s">
        <v>880</v>
      </c>
      <c r="AG823" t="s">
        <v>880</v>
      </c>
      <c r="AH823" t="s">
        <v>880</v>
      </c>
      <c r="AI823" t="s">
        <v>880</v>
      </c>
      <c r="AJ823" t="s">
        <v>880</v>
      </c>
      <c r="AK823" t="s">
        <v>880</v>
      </c>
      <c r="AL823" t="s">
        <v>880</v>
      </c>
      <c r="AM823" t="s">
        <v>880</v>
      </c>
      <c r="AN823" t="s">
        <v>880</v>
      </c>
      <c r="AO823" t="s">
        <v>880</v>
      </c>
      <c r="AP823" t="s">
        <v>880</v>
      </c>
    </row>
    <row r="824" spans="1:42" x14ac:dyDescent="0.25">
      <c r="A824" s="4" t="s">
        <v>880</v>
      </c>
      <c r="B824" t="s">
        <v>880</v>
      </c>
      <c r="C824" t="s">
        <v>880</v>
      </c>
      <c r="D824" t="s">
        <v>880</v>
      </c>
      <c r="E824" t="s">
        <v>880</v>
      </c>
      <c r="F824" t="s">
        <v>880</v>
      </c>
      <c r="G824" t="s">
        <v>880</v>
      </c>
      <c r="H824" t="s">
        <v>880</v>
      </c>
      <c r="I824" t="s">
        <v>880</v>
      </c>
      <c r="J824" t="s">
        <v>880</v>
      </c>
      <c r="K824" t="s">
        <v>880</v>
      </c>
      <c r="L824" t="s">
        <v>880</v>
      </c>
      <c r="M824" t="s">
        <v>880</v>
      </c>
      <c r="N824" t="s">
        <v>880</v>
      </c>
      <c r="O824" t="s">
        <v>880</v>
      </c>
      <c r="P824" t="s">
        <v>880</v>
      </c>
      <c r="Q824" t="s">
        <v>880</v>
      </c>
      <c r="R824" t="s">
        <v>880</v>
      </c>
      <c r="S824" t="s">
        <v>880</v>
      </c>
      <c r="T824" t="s">
        <v>880</v>
      </c>
      <c r="U824" t="s">
        <v>880</v>
      </c>
      <c r="V824" t="s">
        <v>880</v>
      </c>
      <c r="W824" t="s">
        <v>880</v>
      </c>
      <c r="X824" t="s">
        <v>880</v>
      </c>
      <c r="Y824" t="s">
        <v>880</v>
      </c>
      <c r="Z824" t="s">
        <v>880</v>
      </c>
      <c r="AA824" t="s">
        <v>880</v>
      </c>
      <c r="AB824" t="s">
        <v>880</v>
      </c>
      <c r="AC824" t="s">
        <v>880</v>
      </c>
      <c r="AD824" t="s">
        <v>880</v>
      </c>
      <c r="AE824" t="s">
        <v>880</v>
      </c>
      <c r="AF824" t="s">
        <v>880</v>
      </c>
      <c r="AG824" t="s">
        <v>880</v>
      </c>
      <c r="AH824" t="s">
        <v>880</v>
      </c>
      <c r="AI824" t="s">
        <v>880</v>
      </c>
      <c r="AJ824" t="s">
        <v>880</v>
      </c>
      <c r="AK824" t="s">
        <v>880</v>
      </c>
      <c r="AL824" t="s">
        <v>880</v>
      </c>
      <c r="AM824" t="s">
        <v>880</v>
      </c>
      <c r="AN824" t="s">
        <v>880</v>
      </c>
      <c r="AO824" t="s">
        <v>880</v>
      </c>
      <c r="AP824" t="s">
        <v>880</v>
      </c>
    </row>
    <row r="825" spans="1:42" x14ac:dyDescent="0.25">
      <c r="A825" s="4" t="s">
        <v>880</v>
      </c>
      <c r="B825" t="s">
        <v>880</v>
      </c>
      <c r="C825" t="s">
        <v>880</v>
      </c>
      <c r="D825" t="s">
        <v>880</v>
      </c>
      <c r="E825" t="s">
        <v>880</v>
      </c>
      <c r="F825" t="s">
        <v>880</v>
      </c>
      <c r="G825" t="s">
        <v>880</v>
      </c>
      <c r="H825" t="s">
        <v>880</v>
      </c>
      <c r="I825" t="s">
        <v>880</v>
      </c>
      <c r="J825" t="s">
        <v>880</v>
      </c>
      <c r="K825" t="s">
        <v>880</v>
      </c>
      <c r="L825" t="s">
        <v>880</v>
      </c>
      <c r="M825" t="s">
        <v>880</v>
      </c>
      <c r="N825" t="s">
        <v>880</v>
      </c>
      <c r="O825" t="s">
        <v>880</v>
      </c>
      <c r="P825" t="s">
        <v>880</v>
      </c>
      <c r="Q825" t="s">
        <v>880</v>
      </c>
      <c r="R825" t="s">
        <v>880</v>
      </c>
      <c r="S825" t="s">
        <v>880</v>
      </c>
      <c r="T825" t="s">
        <v>880</v>
      </c>
      <c r="U825" t="s">
        <v>880</v>
      </c>
      <c r="V825" t="s">
        <v>880</v>
      </c>
      <c r="W825" t="s">
        <v>880</v>
      </c>
      <c r="X825" t="s">
        <v>880</v>
      </c>
      <c r="Y825" t="s">
        <v>880</v>
      </c>
      <c r="Z825" t="s">
        <v>880</v>
      </c>
      <c r="AA825" t="s">
        <v>880</v>
      </c>
      <c r="AB825" t="s">
        <v>880</v>
      </c>
      <c r="AC825" t="s">
        <v>880</v>
      </c>
      <c r="AD825" t="s">
        <v>880</v>
      </c>
      <c r="AE825" t="s">
        <v>880</v>
      </c>
      <c r="AF825" t="s">
        <v>880</v>
      </c>
      <c r="AG825" t="s">
        <v>880</v>
      </c>
      <c r="AH825" t="s">
        <v>880</v>
      </c>
      <c r="AI825" t="s">
        <v>880</v>
      </c>
      <c r="AJ825" t="s">
        <v>880</v>
      </c>
      <c r="AK825" t="s">
        <v>880</v>
      </c>
      <c r="AL825" t="s">
        <v>880</v>
      </c>
      <c r="AM825" t="s">
        <v>880</v>
      </c>
      <c r="AN825" t="s">
        <v>880</v>
      </c>
      <c r="AO825" t="s">
        <v>880</v>
      </c>
      <c r="AP825" t="s">
        <v>880</v>
      </c>
    </row>
    <row r="826" spans="1:42" x14ac:dyDescent="0.25">
      <c r="A826" s="4" t="s">
        <v>880</v>
      </c>
      <c r="B826" t="s">
        <v>880</v>
      </c>
      <c r="C826" t="s">
        <v>880</v>
      </c>
      <c r="D826" t="s">
        <v>880</v>
      </c>
      <c r="E826" t="s">
        <v>880</v>
      </c>
      <c r="F826" t="s">
        <v>880</v>
      </c>
      <c r="G826" t="s">
        <v>880</v>
      </c>
      <c r="H826" t="s">
        <v>880</v>
      </c>
      <c r="I826" t="s">
        <v>880</v>
      </c>
      <c r="J826" t="s">
        <v>880</v>
      </c>
      <c r="K826" t="s">
        <v>880</v>
      </c>
      <c r="L826" t="s">
        <v>880</v>
      </c>
      <c r="M826" t="s">
        <v>880</v>
      </c>
      <c r="N826" t="s">
        <v>880</v>
      </c>
      <c r="O826" t="s">
        <v>880</v>
      </c>
      <c r="P826" t="s">
        <v>880</v>
      </c>
      <c r="Q826" t="s">
        <v>880</v>
      </c>
      <c r="R826" t="s">
        <v>880</v>
      </c>
      <c r="S826" t="s">
        <v>880</v>
      </c>
      <c r="T826" t="s">
        <v>880</v>
      </c>
      <c r="U826" t="s">
        <v>880</v>
      </c>
      <c r="V826" t="s">
        <v>880</v>
      </c>
      <c r="W826" t="s">
        <v>880</v>
      </c>
      <c r="X826" t="s">
        <v>880</v>
      </c>
      <c r="Y826" t="s">
        <v>880</v>
      </c>
      <c r="Z826" t="s">
        <v>880</v>
      </c>
      <c r="AA826" t="s">
        <v>880</v>
      </c>
      <c r="AB826" t="s">
        <v>880</v>
      </c>
      <c r="AC826" t="s">
        <v>880</v>
      </c>
      <c r="AD826" t="s">
        <v>880</v>
      </c>
      <c r="AE826" t="s">
        <v>880</v>
      </c>
      <c r="AF826" t="s">
        <v>880</v>
      </c>
      <c r="AG826" t="s">
        <v>880</v>
      </c>
      <c r="AH826" t="s">
        <v>880</v>
      </c>
      <c r="AI826" t="s">
        <v>880</v>
      </c>
      <c r="AJ826" t="s">
        <v>880</v>
      </c>
      <c r="AK826" t="s">
        <v>880</v>
      </c>
      <c r="AL826" t="s">
        <v>880</v>
      </c>
      <c r="AM826" t="s">
        <v>880</v>
      </c>
      <c r="AN826" t="s">
        <v>880</v>
      </c>
      <c r="AO826" t="s">
        <v>880</v>
      </c>
      <c r="AP826" t="s">
        <v>880</v>
      </c>
    </row>
    <row r="827" spans="1:42" x14ac:dyDescent="0.25">
      <c r="A827" s="4" t="s">
        <v>880</v>
      </c>
      <c r="B827" t="s">
        <v>880</v>
      </c>
      <c r="C827" t="s">
        <v>880</v>
      </c>
      <c r="D827" t="s">
        <v>880</v>
      </c>
      <c r="E827" t="s">
        <v>880</v>
      </c>
      <c r="F827" t="s">
        <v>880</v>
      </c>
      <c r="G827" t="s">
        <v>880</v>
      </c>
      <c r="H827" t="s">
        <v>880</v>
      </c>
      <c r="I827" t="s">
        <v>880</v>
      </c>
      <c r="J827" t="s">
        <v>880</v>
      </c>
      <c r="K827" t="s">
        <v>880</v>
      </c>
      <c r="L827" t="s">
        <v>880</v>
      </c>
      <c r="M827" t="s">
        <v>880</v>
      </c>
      <c r="N827" t="s">
        <v>880</v>
      </c>
      <c r="O827" t="s">
        <v>880</v>
      </c>
      <c r="P827" t="s">
        <v>880</v>
      </c>
      <c r="Q827" t="s">
        <v>880</v>
      </c>
      <c r="R827" t="s">
        <v>880</v>
      </c>
      <c r="S827" t="s">
        <v>880</v>
      </c>
      <c r="T827" t="s">
        <v>880</v>
      </c>
      <c r="U827" t="s">
        <v>880</v>
      </c>
      <c r="V827" t="s">
        <v>880</v>
      </c>
      <c r="W827" t="s">
        <v>880</v>
      </c>
      <c r="X827" t="s">
        <v>880</v>
      </c>
      <c r="Y827" t="s">
        <v>880</v>
      </c>
      <c r="Z827" t="s">
        <v>880</v>
      </c>
      <c r="AA827" t="s">
        <v>880</v>
      </c>
      <c r="AB827" t="s">
        <v>880</v>
      </c>
      <c r="AC827" t="s">
        <v>880</v>
      </c>
      <c r="AD827" t="s">
        <v>880</v>
      </c>
      <c r="AE827" t="s">
        <v>880</v>
      </c>
      <c r="AF827" t="s">
        <v>880</v>
      </c>
      <c r="AG827" t="s">
        <v>880</v>
      </c>
      <c r="AH827" t="s">
        <v>880</v>
      </c>
      <c r="AI827" t="s">
        <v>880</v>
      </c>
      <c r="AJ827" t="s">
        <v>880</v>
      </c>
      <c r="AK827" t="s">
        <v>880</v>
      </c>
      <c r="AL827" t="s">
        <v>880</v>
      </c>
      <c r="AM827" t="s">
        <v>880</v>
      </c>
      <c r="AN827" t="s">
        <v>880</v>
      </c>
      <c r="AO827" t="s">
        <v>880</v>
      </c>
      <c r="AP827" t="s">
        <v>880</v>
      </c>
    </row>
    <row r="828" spans="1:42" x14ac:dyDescent="0.25">
      <c r="A828" s="4" t="s">
        <v>880</v>
      </c>
      <c r="B828" t="s">
        <v>880</v>
      </c>
      <c r="C828" t="s">
        <v>880</v>
      </c>
      <c r="D828" t="s">
        <v>880</v>
      </c>
      <c r="E828" t="s">
        <v>880</v>
      </c>
      <c r="F828" t="s">
        <v>880</v>
      </c>
      <c r="G828" t="s">
        <v>880</v>
      </c>
      <c r="H828" t="s">
        <v>880</v>
      </c>
      <c r="I828" t="s">
        <v>880</v>
      </c>
      <c r="J828" t="s">
        <v>880</v>
      </c>
      <c r="K828" t="s">
        <v>880</v>
      </c>
      <c r="L828" t="s">
        <v>880</v>
      </c>
      <c r="M828" t="s">
        <v>880</v>
      </c>
      <c r="N828" t="s">
        <v>880</v>
      </c>
      <c r="O828" t="s">
        <v>880</v>
      </c>
      <c r="P828" t="s">
        <v>880</v>
      </c>
      <c r="Q828" t="s">
        <v>880</v>
      </c>
      <c r="R828" t="s">
        <v>880</v>
      </c>
      <c r="S828" t="s">
        <v>880</v>
      </c>
      <c r="T828" t="s">
        <v>880</v>
      </c>
      <c r="U828" t="s">
        <v>880</v>
      </c>
      <c r="V828" t="s">
        <v>880</v>
      </c>
      <c r="W828" t="s">
        <v>880</v>
      </c>
      <c r="X828" t="s">
        <v>880</v>
      </c>
      <c r="Y828" t="s">
        <v>880</v>
      </c>
      <c r="Z828" t="s">
        <v>880</v>
      </c>
      <c r="AA828" t="s">
        <v>880</v>
      </c>
      <c r="AB828" t="s">
        <v>880</v>
      </c>
      <c r="AC828" t="s">
        <v>880</v>
      </c>
      <c r="AD828" t="s">
        <v>880</v>
      </c>
      <c r="AE828" t="s">
        <v>880</v>
      </c>
      <c r="AF828" t="s">
        <v>880</v>
      </c>
      <c r="AG828" t="s">
        <v>880</v>
      </c>
      <c r="AH828" t="s">
        <v>880</v>
      </c>
      <c r="AI828" t="s">
        <v>880</v>
      </c>
      <c r="AJ828" t="s">
        <v>880</v>
      </c>
      <c r="AK828" t="s">
        <v>880</v>
      </c>
      <c r="AL828" t="s">
        <v>880</v>
      </c>
      <c r="AM828" t="s">
        <v>880</v>
      </c>
      <c r="AN828" t="s">
        <v>880</v>
      </c>
      <c r="AO828" t="s">
        <v>880</v>
      </c>
      <c r="AP828" t="s">
        <v>880</v>
      </c>
    </row>
    <row r="829" spans="1:42" x14ac:dyDescent="0.25">
      <c r="A829" s="4" t="s">
        <v>880</v>
      </c>
      <c r="B829" t="s">
        <v>880</v>
      </c>
      <c r="C829" t="s">
        <v>880</v>
      </c>
      <c r="D829" t="s">
        <v>880</v>
      </c>
      <c r="E829" t="s">
        <v>880</v>
      </c>
      <c r="F829" t="s">
        <v>880</v>
      </c>
      <c r="G829" t="s">
        <v>880</v>
      </c>
      <c r="H829" t="s">
        <v>880</v>
      </c>
      <c r="I829" t="s">
        <v>880</v>
      </c>
      <c r="J829" t="s">
        <v>880</v>
      </c>
      <c r="K829" t="s">
        <v>880</v>
      </c>
      <c r="L829" t="s">
        <v>880</v>
      </c>
      <c r="M829" t="s">
        <v>880</v>
      </c>
      <c r="N829" t="s">
        <v>880</v>
      </c>
      <c r="O829" t="s">
        <v>880</v>
      </c>
      <c r="P829" t="s">
        <v>880</v>
      </c>
      <c r="Q829" t="s">
        <v>880</v>
      </c>
      <c r="R829" t="s">
        <v>880</v>
      </c>
      <c r="S829" t="s">
        <v>880</v>
      </c>
      <c r="T829" t="s">
        <v>880</v>
      </c>
      <c r="U829" t="s">
        <v>880</v>
      </c>
      <c r="V829" t="s">
        <v>880</v>
      </c>
      <c r="W829" t="s">
        <v>880</v>
      </c>
      <c r="X829" t="s">
        <v>880</v>
      </c>
      <c r="Y829" t="s">
        <v>880</v>
      </c>
      <c r="Z829" t="s">
        <v>880</v>
      </c>
      <c r="AA829" t="s">
        <v>880</v>
      </c>
      <c r="AB829" t="s">
        <v>880</v>
      </c>
      <c r="AC829" t="s">
        <v>880</v>
      </c>
      <c r="AD829" t="s">
        <v>880</v>
      </c>
      <c r="AE829" t="s">
        <v>880</v>
      </c>
      <c r="AF829" t="s">
        <v>880</v>
      </c>
      <c r="AG829" t="s">
        <v>880</v>
      </c>
      <c r="AH829" t="s">
        <v>880</v>
      </c>
      <c r="AI829" t="s">
        <v>880</v>
      </c>
      <c r="AJ829" t="s">
        <v>880</v>
      </c>
      <c r="AK829" t="s">
        <v>880</v>
      </c>
      <c r="AL829" t="s">
        <v>880</v>
      </c>
      <c r="AM829" t="s">
        <v>880</v>
      </c>
      <c r="AN829" t="s">
        <v>880</v>
      </c>
      <c r="AO829" t="s">
        <v>880</v>
      </c>
      <c r="AP829" t="s">
        <v>880</v>
      </c>
    </row>
    <row r="830" spans="1:42" x14ac:dyDescent="0.25">
      <c r="A830" s="4" t="s">
        <v>880</v>
      </c>
      <c r="B830" t="s">
        <v>880</v>
      </c>
      <c r="C830" t="s">
        <v>880</v>
      </c>
      <c r="D830" t="s">
        <v>880</v>
      </c>
      <c r="E830" t="s">
        <v>880</v>
      </c>
      <c r="F830" t="s">
        <v>880</v>
      </c>
      <c r="G830" t="s">
        <v>880</v>
      </c>
      <c r="H830" t="s">
        <v>880</v>
      </c>
      <c r="I830" t="s">
        <v>880</v>
      </c>
      <c r="J830" t="s">
        <v>880</v>
      </c>
      <c r="K830" t="s">
        <v>880</v>
      </c>
      <c r="L830" t="s">
        <v>880</v>
      </c>
      <c r="M830" t="s">
        <v>880</v>
      </c>
      <c r="N830" t="s">
        <v>880</v>
      </c>
      <c r="O830" t="s">
        <v>880</v>
      </c>
      <c r="P830" t="s">
        <v>880</v>
      </c>
      <c r="Q830" t="s">
        <v>880</v>
      </c>
      <c r="R830" t="s">
        <v>880</v>
      </c>
      <c r="S830" t="s">
        <v>880</v>
      </c>
      <c r="T830" t="s">
        <v>880</v>
      </c>
      <c r="U830" t="s">
        <v>880</v>
      </c>
      <c r="V830" t="s">
        <v>880</v>
      </c>
      <c r="W830" t="s">
        <v>880</v>
      </c>
      <c r="X830" t="s">
        <v>880</v>
      </c>
      <c r="Y830" t="s">
        <v>880</v>
      </c>
      <c r="Z830" t="s">
        <v>880</v>
      </c>
      <c r="AA830" t="s">
        <v>880</v>
      </c>
      <c r="AB830" t="s">
        <v>880</v>
      </c>
      <c r="AC830" t="s">
        <v>880</v>
      </c>
      <c r="AD830" t="s">
        <v>880</v>
      </c>
      <c r="AE830" t="s">
        <v>880</v>
      </c>
      <c r="AF830" t="s">
        <v>880</v>
      </c>
      <c r="AG830" t="s">
        <v>880</v>
      </c>
      <c r="AH830" t="s">
        <v>880</v>
      </c>
      <c r="AI830" t="s">
        <v>880</v>
      </c>
      <c r="AJ830" t="s">
        <v>880</v>
      </c>
      <c r="AK830" t="s">
        <v>880</v>
      </c>
      <c r="AL830" t="s">
        <v>880</v>
      </c>
      <c r="AM830" t="s">
        <v>880</v>
      </c>
      <c r="AN830" t="s">
        <v>880</v>
      </c>
      <c r="AO830" t="s">
        <v>880</v>
      </c>
      <c r="AP830" t="s">
        <v>880</v>
      </c>
    </row>
    <row r="831" spans="1:42" x14ac:dyDescent="0.25">
      <c r="A831" s="4" t="s">
        <v>880</v>
      </c>
      <c r="B831" t="s">
        <v>880</v>
      </c>
      <c r="C831" t="s">
        <v>880</v>
      </c>
      <c r="D831" t="s">
        <v>880</v>
      </c>
      <c r="E831" t="s">
        <v>880</v>
      </c>
      <c r="F831" t="s">
        <v>880</v>
      </c>
      <c r="G831" t="s">
        <v>880</v>
      </c>
      <c r="H831" t="s">
        <v>880</v>
      </c>
      <c r="I831" t="s">
        <v>880</v>
      </c>
      <c r="J831" t="s">
        <v>880</v>
      </c>
      <c r="K831" t="s">
        <v>880</v>
      </c>
      <c r="L831" t="s">
        <v>880</v>
      </c>
      <c r="M831" t="s">
        <v>880</v>
      </c>
      <c r="N831" t="s">
        <v>880</v>
      </c>
      <c r="O831" t="s">
        <v>880</v>
      </c>
      <c r="P831" t="s">
        <v>880</v>
      </c>
      <c r="Q831" t="s">
        <v>880</v>
      </c>
      <c r="R831" t="s">
        <v>880</v>
      </c>
      <c r="S831" t="s">
        <v>880</v>
      </c>
      <c r="T831" t="s">
        <v>880</v>
      </c>
      <c r="U831" t="s">
        <v>880</v>
      </c>
      <c r="V831" t="s">
        <v>880</v>
      </c>
      <c r="W831" t="s">
        <v>880</v>
      </c>
      <c r="X831" t="s">
        <v>880</v>
      </c>
      <c r="Y831" t="s">
        <v>880</v>
      </c>
      <c r="Z831" t="s">
        <v>880</v>
      </c>
      <c r="AA831" t="s">
        <v>880</v>
      </c>
      <c r="AB831" t="s">
        <v>880</v>
      </c>
      <c r="AC831" t="s">
        <v>880</v>
      </c>
      <c r="AD831" t="s">
        <v>880</v>
      </c>
      <c r="AE831" t="s">
        <v>880</v>
      </c>
      <c r="AF831" t="s">
        <v>880</v>
      </c>
      <c r="AG831" t="s">
        <v>880</v>
      </c>
      <c r="AH831" t="s">
        <v>880</v>
      </c>
      <c r="AI831" t="s">
        <v>880</v>
      </c>
      <c r="AJ831" t="s">
        <v>880</v>
      </c>
      <c r="AK831" t="s">
        <v>880</v>
      </c>
      <c r="AL831" t="s">
        <v>880</v>
      </c>
      <c r="AM831" t="s">
        <v>880</v>
      </c>
      <c r="AN831" t="s">
        <v>880</v>
      </c>
      <c r="AO831" t="s">
        <v>880</v>
      </c>
      <c r="AP831" t="s">
        <v>880</v>
      </c>
    </row>
    <row r="832" spans="1:42" x14ac:dyDescent="0.25">
      <c r="A832" s="4" t="s">
        <v>880</v>
      </c>
      <c r="B832" t="s">
        <v>880</v>
      </c>
      <c r="C832" t="s">
        <v>880</v>
      </c>
      <c r="D832" t="s">
        <v>880</v>
      </c>
      <c r="E832" t="s">
        <v>880</v>
      </c>
      <c r="F832" t="s">
        <v>880</v>
      </c>
      <c r="G832" t="s">
        <v>880</v>
      </c>
      <c r="H832" t="s">
        <v>880</v>
      </c>
      <c r="I832" t="s">
        <v>880</v>
      </c>
      <c r="J832" t="s">
        <v>880</v>
      </c>
      <c r="K832" t="s">
        <v>880</v>
      </c>
      <c r="L832" t="s">
        <v>880</v>
      </c>
      <c r="M832" t="s">
        <v>880</v>
      </c>
      <c r="N832" t="s">
        <v>880</v>
      </c>
      <c r="O832" t="s">
        <v>880</v>
      </c>
      <c r="P832" t="s">
        <v>880</v>
      </c>
      <c r="Q832" t="s">
        <v>880</v>
      </c>
      <c r="R832" t="s">
        <v>880</v>
      </c>
      <c r="S832" t="s">
        <v>880</v>
      </c>
      <c r="T832" t="s">
        <v>880</v>
      </c>
      <c r="U832" t="s">
        <v>880</v>
      </c>
      <c r="V832" t="s">
        <v>880</v>
      </c>
      <c r="W832" t="s">
        <v>880</v>
      </c>
      <c r="X832" t="s">
        <v>880</v>
      </c>
      <c r="Y832" t="s">
        <v>880</v>
      </c>
      <c r="Z832" t="s">
        <v>880</v>
      </c>
      <c r="AA832" t="s">
        <v>880</v>
      </c>
      <c r="AB832" t="s">
        <v>880</v>
      </c>
      <c r="AC832" t="s">
        <v>880</v>
      </c>
      <c r="AD832" t="s">
        <v>880</v>
      </c>
      <c r="AE832" t="s">
        <v>880</v>
      </c>
      <c r="AF832" t="s">
        <v>880</v>
      </c>
      <c r="AG832" t="s">
        <v>880</v>
      </c>
      <c r="AH832" t="s">
        <v>880</v>
      </c>
      <c r="AI832" t="s">
        <v>880</v>
      </c>
      <c r="AJ832" t="s">
        <v>880</v>
      </c>
      <c r="AK832" t="s">
        <v>880</v>
      </c>
      <c r="AL832" t="s">
        <v>880</v>
      </c>
      <c r="AM832" t="s">
        <v>880</v>
      </c>
      <c r="AN832" t="s">
        <v>880</v>
      </c>
      <c r="AO832" t="s">
        <v>880</v>
      </c>
      <c r="AP832" t="s">
        <v>880</v>
      </c>
    </row>
    <row r="833" spans="1:42" x14ac:dyDescent="0.25">
      <c r="A833" s="4" t="s">
        <v>880</v>
      </c>
      <c r="B833" t="s">
        <v>880</v>
      </c>
      <c r="C833" t="s">
        <v>880</v>
      </c>
      <c r="D833" t="s">
        <v>880</v>
      </c>
      <c r="E833" t="s">
        <v>880</v>
      </c>
      <c r="F833" t="s">
        <v>880</v>
      </c>
      <c r="G833" t="s">
        <v>880</v>
      </c>
      <c r="H833" t="s">
        <v>880</v>
      </c>
      <c r="I833" t="s">
        <v>880</v>
      </c>
      <c r="J833" t="s">
        <v>880</v>
      </c>
      <c r="K833" t="s">
        <v>880</v>
      </c>
      <c r="L833" t="s">
        <v>880</v>
      </c>
      <c r="M833" t="s">
        <v>880</v>
      </c>
      <c r="N833" t="s">
        <v>880</v>
      </c>
      <c r="O833" t="s">
        <v>880</v>
      </c>
      <c r="P833" t="s">
        <v>880</v>
      </c>
      <c r="Q833" t="s">
        <v>880</v>
      </c>
      <c r="R833" t="s">
        <v>880</v>
      </c>
      <c r="S833" t="s">
        <v>880</v>
      </c>
      <c r="T833" t="s">
        <v>880</v>
      </c>
      <c r="U833" t="s">
        <v>880</v>
      </c>
      <c r="V833" t="s">
        <v>880</v>
      </c>
      <c r="W833" t="s">
        <v>880</v>
      </c>
      <c r="X833" t="s">
        <v>880</v>
      </c>
      <c r="Y833" t="s">
        <v>880</v>
      </c>
      <c r="Z833" t="s">
        <v>880</v>
      </c>
      <c r="AA833" t="s">
        <v>880</v>
      </c>
      <c r="AB833" t="s">
        <v>880</v>
      </c>
      <c r="AC833" t="s">
        <v>880</v>
      </c>
      <c r="AD833" t="s">
        <v>880</v>
      </c>
      <c r="AE833" t="s">
        <v>880</v>
      </c>
      <c r="AF833" t="s">
        <v>880</v>
      </c>
      <c r="AG833" t="s">
        <v>880</v>
      </c>
      <c r="AH833" t="s">
        <v>880</v>
      </c>
      <c r="AI833" t="s">
        <v>880</v>
      </c>
      <c r="AJ833" t="s">
        <v>880</v>
      </c>
      <c r="AK833" t="s">
        <v>880</v>
      </c>
      <c r="AL833" t="s">
        <v>880</v>
      </c>
      <c r="AM833" t="s">
        <v>880</v>
      </c>
      <c r="AN833" t="s">
        <v>880</v>
      </c>
      <c r="AO833" t="s">
        <v>880</v>
      </c>
      <c r="AP833" t="s">
        <v>880</v>
      </c>
    </row>
    <row r="834" spans="1:42" x14ac:dyDescent="0.25">
      <c r="A834" s="4" t="s">
        <v>880</v>
      </c>
      <c r="B834" t="s">
        <v>880</v>
      </c>
      <c r="C834" t="s">
        <v>880</v>
      </c>
      <c r="D834" t="s">
        <v>880</v>
      </c>
      <c r="E834" t="s">
        <v>880</v>
      </c>
      <c r="F834" t="s">
        <v>880</v>
      </c>
      <c r="G834" t="s">
        <v>880</v>
      </c>
      <c r="H834" t="s">
        <v>880</v>
      </c>
      <c r="I834" t="s">
        <v>880</v>
      </c>
      <c r="J834" t="s">
        <v>880</v>
      </c>
      <c r="K834" t="s">
        <v>880</v>
      </c>
      <c r="L834" t="s">
        <v>880</v>
      </c>
      <c r="M834" t="s">
        <v>880</v>
      </c>
      <c r="N834" t="s">
        <v>880</v>
      </c>
      <c r="O834" t="s">
        <v>880</v>
      </c>
      <c r="P834" t="s">
        <v>880</v>
      </c>
      <c r="Q834" t="s">
        <v>880</v>
      </c>
      <c r="R834" t="s">
        <v>880</v>
      </c>
      <c r="S834" t="s">
        <v>880</v>
      </c>
      <c r="T834" t="s">
        <v>880</v>
      </c>
      <c r="U834" t="s">
        <v>880</v>
      </c>
      <c r="V834" t="s">
        <v>880</v>
      </c>
      <c r="W834" t="s">
        <v>880</v>
      </c>
      <c r="X834" t="s">
        <v>880</v>
      </c>
      <c r="Y834" t="s">
        <v>880</v>
      </c>
      <c r="Z834" t="s">
        <v>880</v>
      </c>
      <c r="AA834" t="s">
        <v>880</v>
      </c>
      <c r="AB834" t="s">
        <v>880</v>
      </c>
      <c r="AC834" t="s">
        <v>880</v>
      </c>
      <c r="AD834" t="s">
        <v>880</v>
      </c>
      <c r="AE834" t="s">
        <v>880</v>
      </c>
      <c r="AF834" t="s">
        <v>880</v>
      </c>
      <c r="AG834" t="s">
        <v>880</v>
      </c>
      <c r="AH834" t="s">
        <v>880</v>
      </c>
      <c r="AI834" t="s">
        <v>880</v>
      </c>
      <c r="AJ834" t="s">
        <v>880</v>
      </c>
      <c r="AK834" t="s">
        <v>880</v>
      </c>
      <c r="AL834" t="s">
        <v>880</v>
      </c>
      <c r="AM834" t="s">
        <v>880</v>
      </c>
      <c r="AN834" t="s">
        <v>880</v>
      </c>
      <c r="AO834" t="s">
        <v>880</v>
      </c>
      <c r="AP834" t="s">
        <v>880</v>
      </c>
    </row>
    <row r="835" spans="1:42" x14ac:dyDescent="0.25">
      <c r="A835" s="4" t="s">
        <v>880</v>
      </c>
      <c r="B835" t="s">
        <v>880</v>
      </c>
      <c r="C835" t="s">
        <v>880</v>
      </c>
      <c r="D835" t="s">
        <v>880</v>
      </c>
      <c r="E835" t="s">
        <v>880</v>
      </c>
      <c r="F835" t="s">
        <v>880</v>
      </c>
      <c r="G835" t="s">
        <v>880</v>
      </c>
      <c r="H835" t="s">
        <v>880</v>
      </c>
      <c r="I835" t="s">
        <v>880</v>
      </c>
      <c r="J835" t="s">
        <v>880</v>
      </c>
      <c r="K835" t="s">
        <v>880</v>
      </c>
      <c r="L835" t="s">
        <v>880</v>
      </c>
      <c r="M835" t="s">
        <v>880</v>
      </c>
      <c r="N835" t="s">
        <v>880</v>
      </c>
      <c r="O835" t="s">
        <v>880</v>
      </c>
      <c r="P835" t="s">
        <v>880</v>
      </c>
      <c r="Q835" t="s">
        <v>880</v>
      </c>
      <c r="R835" t="s">
        <v>880</v>
      </c>
      <c r="S835" t="s">
        <v>880</v>
      </c>
      <c r="T835" t="s">
        <v>880</v>
      </c>
      <c r="U835" t="s">
        <v>880</v>
      </c>
      <c r="V835" t="s">
        <v>880</v>
      </c>
      <c r="W835" t="s">
        <v>880</v>
      </c>
      <c r="X835" t="s">
        <v>880</v>
      </c>
      <c r="Y835" t="s">
        <v>880</v>
      </c>
      <c r="Z835" t="s">
        <v>880</v>
      </c>
      <c r="AA835" t="s">
        <v>880</v>
      </c>
      <c r="AB835" t="s">
        <v>880</v>
      </c>
      <c r="AC835" t="s">
        <v>880</v>
      </c>
      <c r="AD835" t="s">
        <v>880</v>
      </c>
      <c r="AE835" t="s">
        <v>880</v>
      </c>
      <c r="AF835" t="s">
        <v>880</v>
      </c>
      <c r="AG835" t="s">
        <v>880</v>
      </c>
      <c r="AH835" t="s">
        <v>880</v>
      </c>
      <c r="AI835" t="s">
        <v>880</v>
      </c>
      <c r="AJ835" t="s">
        <v>880</v>
      </c>
      <c r="AK835" t="s">
        <v>880</v>
      </c>
      <c r="AL835" t="s">
        <v>880</v>
      </c>
      <c r="AM835" t="s">
        <v>880</v>
      </c>
      <c r="AN835" t="s">
        <v>880</v>
      </c>
      <c r="AO835" t="s">
        <v>880</v>
      </c>
      <c r="AP835" t="s">
        <v>880</v>
      </c>
    </row>
    <row r="836" spans="1:42" x14ac:dyDescent="0.25">
      <c r="A836" s="4" t="s">
        <v>880</v>
      </c>
      <c r="B836" t="s">
        <v>880</v>
      </c>
      <c r="C836" t="s">
        <v>880</v>
      </c>
      <c r="D836" t="s">
        <v>880</v>
      </c>
      <c r="E836" t="s">
        <v>880</v>
      </c>
      <c r="F836" t="s">
        <v>880</v>
      </c>
      <c r="G836" t="s">
        <v>880</v>
      </c>
      <c r="H836" t="s">
        <v>880</v>
      </c>
      <c r="I836" t="s">
        <v>880</v>
      </c>
      <c r="J836" t="s">
        <v>880</v>
      </c>
      <c r="K836" t="s">
        <v>880</v>
      </c>
      <c r="L836" t="s">
        <v>880</v>
      </c>
      <c r="M836" t="s">
        <v>880</v>
      </c>
      <c r="N836" t="s">
        <v>880</v>
      </c>
      <c r="O836" t="s">
        <v>880</v>
      </c>
      <c r="P836" t="s">
        <v>880</v>
      </c>
      <c r="Q836" t="s">
        <v>880</v>
      </c>
      <c r="R836" t="s">
        <v>880</v>
      </c>
      <c r="S836" t="s">
        <v>880</v>
      </c>
      <c r="T836" t="s">
        <v>880</v>
      </c>
      <c r="U836" t="s">
        <v>880</v>
      </c>
      <c r="V836" t="s">
        <v>880</v>
      </c>
      <c r="W836" t="s">
        <v>880</v>
      </c>
      <c r="X836" t="s">
        <v>880</v>
      </c>
      <c r="Y836" t="s">
        <v>880</v>
      </c>
      <c r="Z836" t="s">
        <v>880</v>
      </c>
      <c r="AA836" t="s">
        <v>880</v>
      </c>
      <c r="AB836" t="s">
        <v>880</v>
      </c>
      <c r="AC836" t="s">
        <v>880</v>
      </c>
      <c r="AD836" t="s">
        <v>880</v>
      </c>
      <c r="AE836" t="s">
        <v>880</v>
      </c>
      <c r="AF836" t="s">
        <v>880</v>
      </c>
      <c r="AG836" t="s">
        <v>880</v>
      </c>
      <c r="AH836" t="s">
        <v>880</v>
      </c>
      <c r="AI836" t="s">
        <v>880</v>
      </c>
      <c r="AJ836" t="s">
        <v>880</v>
      </c>
      <c r="AK836" t="s">
        <v>880</v>
      </c>
      <c r="AL836" t="s">
        <v>880</v>
      </c>
      <c r="AM836" t="s">
        <v>880</v>
      </c>
      <c r="AN836" t="s">
        <v>880</v>
      </c>
      <c r="AO836" t="s">
        <v>880</v>
      </c>
      <c r="AP836" t="s">
        <v>880</v>
      </c>
    </row>
    <row r="837" spans="1:42" x14ac:dyDescent="0.25">
      <c r="A837" s="4" t="s">
        <v>880</v>
      </c>
      <c r="B837" t="s">
        <v>880</v>
      </c>
      <c r="C837" t="s">
        <v>880</v>
      </c>
      <c r="D837" t="s">
        <v>880</v>
      </c>
      <c r="E837" t="s">
        <v>880</v>
      </c>
      <c r="F837" t="s">
        <v>880</v>
      </c>
      <c r="G837" t="s">
        <v>880</v>
      </c>
      <c r="H837" t="s">
        <v>880</v>
      </c>
      <c r="I837" t="s">
        <v>880</v>
      </c>
      <c r="J837" t="s">
        <v>880</v>
      </c>
      <c r="K837" t="s">
        <v>880</v>
      </c>
      <c r="L837" t="s">
        <v>880</v>
      </c>
      <c r="M837" t="s">
        <v>880</v>
      </c>
      <c r="N837" t="s">
        <v>880</v>
      </c>
      <c r="O837" t="s">
        <v>880</v>
      </c>
      <c r="P837" t="s">
        <v>880</v>
      </c>
      <c r="Q837" t="s">
        <v>880</v>
      </c>
      <c r="R837" t="s">
        <v>880</v>
      </c>
      <c r="S837" t="s">
        <v>880</v>
      </c>
      <c r="T837" t="s">
        <v>880</v>
      </c>
      <c r="U837" t="s">
        <v>880</v>
      </c>
      <c r="V837" t="s">
        <v>880</v>
      </c>
      <c r="W837" t="s">
        <v>880</v>
      </c>
      <c r="X837" t="s">
        <v>880</v>
      </c>
      <c r="Y837" t="s">
        <v>880</v>
      </c>
      <c r="Z837" t="s">
        <v>880</v>
      </c>
      <c r="AA837" t="s">
        <v>880</v>
      </c>
      <c r="AB837" t="s">
        <v>880</v>
      </c>
      <c r="AC837" t="s">
        <v>880</v>
      </c>
      <c r="AD837" t="s">
        <v>880</v>
      </c>
      <c r="AE837" t="s">
        <v>880</v>
      </c>
      <c r="AF837" t="s">
        <v>880</v>
      </c>
      <c r="AG837" t="s">
        <v>880</v>
      </c>
      <c r="AH837" t="s">
        <v>880</v>
      </c>
      <c r="AI837" t="s">
        <v>880</v>
      </c>
      <c r="AJ837" t="s">
        <v>880</v>
      </c>
      <c r="AK837" t="s">
        <v>880</v>
      </c>
      <c r="AL837" t="s">
        <v>880</v>
      </c>
      <c r="AM837" t="s">
        <v>880</v>
      </c>
      <c r="AN837" t="s">
        <v>880</v>
      </c>
      <c r="AO837" t="s">
        <v>880</v>
      </c>
      <c r="AP837" t="s">
        <v>880</v>
      </c>
    </row>
    <row r="838" spans="1:42" x14ac:dyDescent="0.25">
      <c r="A838" s="4" t="s">
        <v>880</v>
      </c>
      <c r="B838" t="s">
        <v>880</v>
      </c>
      <c r="C838" t="s">
        <v>880</v>
      </c>
      <c r="D838" t="s">
        <v>880</v>
      </c>
      <c r="E838" t="s">
        <v>880</v>
      </c>
      <c r="F838" t="s">
        <v>880</v>
      </c>
      <c r="G838" t="s">
        <v>880</v>
      </c>
      <c r="H838" t="s">
        <v>880</v>
      </c>
      <c r="I838" t="s">
        <v>880</v>
      </c>
      <c r="J838" t="s">
        <v>880</v>
      </c>
      <c r="K838" t="s">
        <v>880</v>
      </c>
      <c r="L838" t="s">
        <v>880</v>
      </c>
      <c r="M838" t="s">
        <v>880</v>
      </c>
      <c r="N838" t="s">
        <v>880</v>
      </c>
      <c r="O838" t="s">
        <v>880</v>
      </c>
      <c r="P838" t="s">
        <v>880</v>
      </c>
      <c r="Q838" t="s">
        <v>880</v>
      </c>
      <c r="R838" t="s">
        <v>880</v>
      </c>
      <c r="S838" t="s">
        <v>880</v>
      </c>
      <c r="T838" t="s">
        <v>880</v>
      </c>
      <c r="U838" t="s">
        <v>880</v>
      </c>
      <c r="V838" t="s">
        <v>880</v>
      </c>
      <c r="W838" t="s">
        <v>880</v>
      </c>
      <c r="X838" t="s">
        <v>880</v>
      </c>
      <c r="Y838" t="s">
        <v>880</v>
      </c>
      <c r="Z838" t="s">
        <v>880</v>
      </c>
      <c r="AA838" t="s">
        <v>880</v>
      </c>
      <c r="AB838" t="s">
        <v>880</v>
      </c>
      <c r="AC838" t="s">
        <v>880</v>
      </c>
      <c r="AD838" t="s">
        <v>880</v>
      </c>
      <c r="AE838" t="s">
        <v>880</v>
      </c>
      <c r="AF838" t="s">
        <v>880</v>
      </c>
      <c r="AG838" t="s">
        <v>880</v>
      </c>
      <c r="AH838" t="s">
        <v>880</v>
      </c>
      <c r="AI838" t="s">
        <v>880</v>
      </c>
      <c r="AJ838" t="s">
        <v>880</v>
      </c>
      <c r="AK838" t="s">
        <v>880</v>
      </c>
      <c r="AL838" t="s">
        <v>880</v>
      </c>
      <c r="AM838" t="s">
        <v>880</v>
      </c>
      <c r="AN838" t="s">
        <v>880</v>
      </c>
      <c r="AO838" t="s">
        <v>880</v>
      </c>
      <c r="AP838" t="s">
        <v>880</v>
      </c>
    </row>
    <row r="839" spans="1:42" x14ac:dyDescent="0.25">
      <c r="A839" s="4" t="s">
        <v>880</v>
      </c>
      <c r="B839" t="s">
        <v>880</v>
      </c>
      <c r="C839" t="s">
        <v>880</v>
      </c>
      <c r="D839" t="s">
        <v>880</v>
      </c>
      <c r="E839" t="s">
        <v>880</v>
      </c>
      <c r="F839" t="s">
        <v>880</v>
      </c>
      <c r="G839" t="s">
        <v>880</v>
      </c>
      <c r="H839" t="s">
        <v>880</v>
      </c>
      <c r="I839" t="s">
        <v>880</v>
      </c>
      <c r="J839" t="s">
        <v>880</v>
      </c>
      <c r="K839" t="s">
        <v>880</v>
      </c>
      <c r="L839" t="s">
        <v>880</v>
      </c>
      <c r="M839" t="s">
        <v>880</v>
      </c>
      <c r="N839" t="s">
        <v>880</v>
      </c>
      <c r="O839" t="s">
        <v>880</v>
      </c>
      <c r="P839" t="s">
        <v>880</v>
      </c>
      <c r="Q839" t="s">
        <v>880</v>
      </c>
      <c r="R839" t="s">
        <v>880</v>
      </c>
      <c r="S839" t="s">
        <v>880</v>
      </c>
      <c r="T839" t="s">
        <v>880</v>
      </c>
      <c r="U839" t="s">
        <v>880</v>
      </c>
      <c r="V839" t="s">
        <v>880</v>
      </c>
      <c r="W839" t="s">
        <v>880</v>
      </c>
      <c r="X839" t="s">
        <v>880</v>
      </c>
      <c r="Y839" t="s">
        <v>880</v>
      </c>
      <c r="Z839" t="s">
        <v>880</v>
      </c>
      <c r="AA839" t="s">
        <v>880</v>
      </c>
      <c r="AB839" t="s">
        <v>880</v>
      </c>
      <c r="AC839" t="s">
        <v>880</v>
      </c>
      <c r="AD839" t="s">
        <v>880</v>
      </c>
      <c r="AE839" t="s">
        <v>880</v>
      </c>
      <c r="AF839" t="s">
        <v>880</v>
      </c>
      <c r="AG839" t="s">
        <v>880</v>
      </c>
      <c r="AH839" t="s">
        <v>880</v>
      </c>
      <c r="AI839" t="s">
        <v>880</v>
      </c>
      <c r="AJ839" t="s">
        <v>880</v>
      </c>
      <c r="AK839" t="s">
        <v>880</v>
      </c>
      <c r="AL839" t="s">
        <v>880</v>
      </c>
      <c r="AM839" t="s">
        <v>880</v>
      </c>
      <c r="AN839" t="s">
        <v>880</v>
      </c>
      <c r="AO839" t="s">
        <v>880</v>
      </c>
      <c r="AP839" t="s">
        <v>880</v>
      </c>
    </row>
    <row r="840" spans="1:42" x14ac:dyDescent="0.25">
      <c r="A840" s="4" t="s">
        <v>880</v>
      </c>
      <c r="B840" t="s">
        <v>880</v>
      </c>
      <c r="C840" t="s">
        <v>880</v>
      </c>
      <c r="D840" t="s">
        <v>880</v>
      </c>
      <c r="E840" t="s">
        <v>880</v>
      </c>
      <c r="F840" t="s">
        <v>880</v>
      </c>
      <c r="G840" t="s">
        <v>880</v>
      </c>
      <c r="H840" t="s">
        <v>880</v>
      </c>
      <c r="I840" t="s">
        <v>880</v>
      </c>
      <c r="J840" t="s">
        <v>880</v>
      </c>
      <c r="K840" t="s">
        <v>880</v>
      </c>
      <c r="L840" t="s">
        <v>880</v>
      </c>
      <c r="M840" t="s">
        <v>880</v>
      </c>
      <c r="N840" t="s">
        <v>880</v>
      </c>
      <c r="O840" t="s">
        <v>880</v>
      </c>
      <c r="P840" t="s">
        <v>880</v>
      </c>
      <c r="Q840" t="s">
        <v>880</v>
      </c>
      <c r="R840" t="s">
        <v>880</v>
      </c>
      <c r="S840" t="s">
        <v>880</v>
      </c>
      <c r="T840" t="s">
        <v>880</v>
      </c>
      <c r="U840" t="s">
        <v>880</v>
      </c>
      <c r="V840" t="s">
        <v>880</v>
      </c>
      <c r="W840" t="s">
        <v>880</v>
      </c>
      <c r="X840" t="s">
        <v>880</v>
      </c>
      <c r="Y840" t="s">
        <v>880</v>
      </c>
      <c r="Z840" t="s">
        <v>880</v>
      </c>
      <c r="AA840" t="s">
        <v>880</v>
      </c>
      <c r="AB840" t="s">
        <v>880</v>
      </c>
      <c r="AC840" t="s">
        <v>880</v>
      </c>
      <c r="AD840" t="s">
        <v>880</v>
      </c>
      <c r="AE840" t="s">
        <v>880</v>
      </c>
      <c r="AF840" t="s">
        <v>880</v>
      </c>
      <c r="AG840" t="s">
        <v>880</v>
      </c>
      <c r="AH840" t="s">
        <v>880</v>
      </c>
      <c r="AI840" t="s">
        <v>880</v>
      </c>
      <c r="AJ840" t="s">
        <v>880</v>
      </c>
      <c r="AK840" t="s">
        <v>880</v>
      </c>
      <c r="AL840" t="s">
        <v>880</v>
      </c>
      <c r="AM840" t="s">
        <v>880</v>
      </c>
      <c r="AN840" t="s">
        <v>880</v>
      </c>
      <c r="AO840" t="s">
        <v>880</v>
      </c>
      <c r="AP840" t="s">
        <v>880</v>
      </c>
    </row>
    <row r="841" spans="1:42" x14ac:dyDescent="0.25">
      <c r="A841" s="4" t="s">
        <v>880</v>
      </c>
      <c r="B841" t="s">
        <v>880</v>
      </c>
      <c r="C841" t="s">
        <v>880</v>
      </c>
      <c r="D841" t="s">
        <v>880</v>
      </c>
      <c r="E841" t="s">
        <v>880</v>
      </c>
      <c r="F841" t="s">
        <v>880</v>
      </c>
      <c r="G841" t="s">
        <v>880</v>
      </c>
      <c r="H841" t="s">
        <v>880</v>
      </c>
      <c r="I841" t="s">
        <v>880</v>
      </c>
      <c r="J841" t="s">
        <v>880</v>
      </c>
      <c r="K841" t="s">
        <v>880</v>
      </c>
      <c r="L841" t="s">
        <v>880</v>
      </c>
      <c r="M841" t="s">
        <v>880</v>
      </c>
      <c r="N841" t="s">
        <v>880</v>
      </c>
      <c r="O841" t="s">
        <v>880</v>
      </c>
      <c r="P841" t="s">
        <v>880</v>
      </c>
      <c r="Q841" t="s">
        <v>880</v>
      </c>
      <c r="R841" t="s">
        <v>880</v>
      </c>
      <c r="S841" t="s">
        <v>880</v>
      </c>
      <c r="T841" t="s">
        <v>880</v>
      </c>
      <c r="U841" t="s">
        <v>880</v>
      </c>
      <c r="V841" t="s">
        <v>880</v>
      </c>
      <c r="W841" t="s">
        <v>880</v>
      </c>
      <c r="X841" t="s">
        <v>880</v>
      </c>
      <c r="Y841" t="s">
        <v>880</v>
      </c>
      <c r="Z841" t="s">
        <v>880</v>
      </c>
      <c r="AA841" t="s">
        <v>880</v>
      </c>
      <c r="AB841" t="s">
        <v>880</v>
      </c>
      <c r="AC841" t="s">
        <v>880</v>
      </c>
      <c r="AD841" t="s">
        <v>880</v>
      </c>
      <c r="AE841" t="s">
        <v>880</v>
      </c>
      <c r="AF841" t="s">
        <v>880</v>
      </c>
      <c r="AG841" t="s">
        <v>880</v>
      </c>
      <c r="AH841" t="s">
        <v>880</v>
      </c>
      <c r="AI841" t="s">
        <v>880</v>
      </c>
      <c r="AJ841" t="s">
        <v>880</v>
      </c>
      <c r="AK841" t="s">
        <v>880</v>
      </c>
      <c r="AL841" t="s">
        <v>880</v>
      </c>
      <c r="AM841" t="s">
        <v>880</v>
      </c>
      <c r="AN841" t="s">
        <v>880</v>
      </c>
      <c r="AO841" t="s">
        <v>880</v>
      </c>
      <c r="AP841" t="s">
        <v>880</v>
      </c>
    </row>
    <row r="842" spans="1:42" x14ac:dyDescent="0.25">
      <c r="A842" s="4" t="s">
        <v>880</v>
      </c>
      <c r="B842" t="s">
        <v>880</v>
      </c>
      <c r="C842" t="s">
        <v>880</v>
      </c>
      <c r="D842" t="s">
        <v>880</v>
      </c>
      <c r="E842" t="s">
        <v>880</v>
      </c>
      <c r="F842" t="s">
        <v>880</v>
      </c>
      <c r="G842" t="s">
        <v>880</v>
      </c>
      <c r="H842" t="s">
        <v>880</v>
      </c>
      <c r="I842" t="s">
        <v>880</v>
      </c>
      <c r="J842" t="s">
        <v>880</v>
      </c>
      <c r="K842" t="s">
        <v>880</v>
      </c>
      <c r="L842" t="s">
        <v>880</v>
      </c>
      <c r="M842" t="s">
        <v>880</v>
      </c>
      <c r="N842" t="s">
        <v>880</v>
      </c>
      <c r="O842" t="s">
        <v>880</v>
      </c>
      <c r="P842" t="s">
        <v>880</v>
      </c>
      <c r="Q842" t="s">
        <v>880</v>
      </c>
      <c r="R842" t="s">
        <v>880</v>
      </c>
      <c r="S842" t="s">
        <v>880</v>
      </c>
      <c r="T842" t="s">
        <v>880</v>
      </c>
      <c r="U842" t="s">
        <v>880</v>
      </c>
      <c r="V842" t="s">
        <v>880</v>
      </c>
      <c r="W842" t="s">
        <v>880</v>
      </c>
      <c r="X842" t="s">
        <v>880</v>
      </c>
      <c r="Y842" t="s">
        <v>880</v>
      </c>
      <c r="Z842" t="s">
        <v>880</v>
      </c>
      <c r="AA842" t="s">
        <v>880</v>
      </c>
      <c r="AB842" t="s">
        <v>880</v>
      </c>
      <c r="AC842" t="s">
        <v>880</v>
      </c>
      <c r="AD842" t="s">
        <v>880</v>
      </c>
      <c r="AE842" t="s">
        <v>880</v>
      </c>
      <c r="AF842" t="s">
        <v>880</v>
      </c>
      <c r="AG842" t="s">
        <v>880</v>
      </c>
      <c r="AH842" t="s">
        <v>880</v>
      </c>
      <c r="AI842" t="s">
        <v>880</v>
      </c>
      <c r="AJ842" t="s">
        <v>880</v>
      </c>
      <c r="AK842" t="s">
        <v>880</v>
      </c>
      <c r="AL842" t="s">
        <v>880</v>
      </c>
      <c r="AM842" t="s">
        <v>880</v>
      </c>
      <c r="AN842" t="s">
        <v>880</v>
      </c>
      <c r="AO842" t="s">
        <v>880</v>
      </c>
      <c r="AP842" t="s">
        <v>880</v>
      </c>
    </row>
    <row r="843" spans="1:42" x14ac:dyDescent="0.25">
      <c r="A843" s="4" t="s">
        <v>880</v>
      </c>
      <c r="B843" t="s">
        <v>880</v>
      </c>
      <c r="C843" t="s">
        <v>880</v>
      </c>
      <c r="D843" t="s">
        <v>880</v>
      </c>
      <c r="E843" t="s">
        <v>880</v>
      </c>
      <c r="F843" t="s">
        <v>880</v>
      </c>
      <c r="G843" t="s">
        <v>880</v>
      </c>
      <c r="H843" t="s">
        <v>880</v>
      </c>
      <c r="I843" t="s">
        <v>880</v>
      </c>
      <c r="J843" t="s">
        <v>880</v>
      </c>
      <c r="K843" t="s">
        <v>880</v>
      </c>
      <c r="L843" t="s">
        <v>880</v>
      </c>
      <c r="M843" t="s">
        <v>880</v>
      </c>
      <c r="N843" t="s">
        <v>880</v>
      </c>
      <c r="O843" t="s">
        <v>880</v>
      </c>
      <c r="P843" t="s">
        <v>880</v>
      </c>
      <c r="Q843" t="s">
        <v>880</v>
      </c>
      <c r="R843" t="s">
        <v>880</v>
      </c>
      <c r="S843" t="s">
        <v>880</v>
      </c>
      <c r="T843" t="s">
        <v>880</v>
      </c>
      <c r="U843" t="s">
        <v>880</v>
      </c>
      <c r="V843" t="s">
        <v>880</v>
      </c>
      <c r="W843" t="s">
        <v>880</v>
      </c>
      <c r="X843" t="s">
        <v>880</v>
      </c>
      <c r="Y843" t="s">
        <v>880</v>
      </c>
      <c r="Z843" t="s">
        <v>880</v>
      </c>
      <c r="AA843" t="s">
        <v>880</v>
      </c>
      <c r="AB843" t="s">
        <v>880</v>
      </c>
      <c r="AC843" t="s">
        <v>880</v>
      </c>
      <c r="AD843" t="s">
        <v>880</v>
      </c>
      <c r="AE843" t="s">
        <v>880</v>
      </c>
      <c r="AF843" t="s">
        <v>880</v>
      </c>
      <c r="AG843" t="s">
        <v>880</v>
      </c>
      <c r="AH843" t="s">
        <v>880</v>
      </c>
      <c r="AI843" t="s">
        <v>880</v>
      </c>
      <c r="AJ843" t="s">
        <v>880</v>
      </c>
      <c r="AK843" t="s">
        <v>880</v>
      </c>
      <c r="AL843" t="s">
        <v>880</v>
      </c>
      <c r="AM843" t="s">
        <v>880</v>
      </c>
      <c r="AN843" t="s">
        <v>880</v>
      </c>
      <c r="AO843" t="s">
        <v>880</v>
      </c>
      <c r="AP843" t="s">
        <v>880</v>
      </c>
    </row>
    <row r="844" spans="1:42" x14ac:dyDescent="0.25">
      <c r="A844" s="4" t="s">
        <v>880</v>
      </c>
      <c r="B844" t="s">
        <v>880</v>
      </c>
      <c r="C844" t="s">
        <v>880</v>
      </c>
      <c r="D844" t="s">
        <v>880</v>
      </c>
      <c r="E844" t="s">
        <v>880</v>
      </c>
      <c r="F844" t="s">
        <v>880</v>
      </c>
      <c r="G844" t="s">
        <v>880</v>
      </c>
      <c r="H844" t="s">
        <v>880</v>
      </c>
      <c r="I844" t="s">
        <v>880</v>
      </c>
      <c r="J844" t="s">
        <v>880</v>
      </c>
      <c r="K844" t="s">
        <v>880</v>
      </c>
      <c r="L844" t="s">
        <v>880</v>
      </c>
      <c r="M844" t="s">
        <v>880</v>
      </c>
      <c r="N844" t="s">
        <v>880</v>
      </c>
      <c r="O844" t="s">
        <v>880</v>
      </c>
      <c r="P844" t="s">
        <v>880</v>
      </c>
      <c r="Q844" t="s">
        <v>880</v>
      </c>
      <c r="R844" t="s">
        <v>880</v>
      </c>
      <c r="S844" t="s">
        <v>880</v>
      </c>
      <c r="T844" t="s">
        <v>880</v>
      </c>
      <c r="U844" t="s">
        <v>880</v>
      </c>
      <c r="V844" t="s">
        <v>880</v>
      </c>
      <c r="W844" t="s">
        <v>880</v>
      </c>
      <c r="X844" t="s">
        <v>880</v>
      </c>
      <c r="Y844" t="s">
        <v>880</v>
      </c>
      <c r="Z844" t="s">
        <v>880</v>
      </c>
      <c r="AA844" t="s">
        <v>880</v>
      </c>
      <c r="AB844" t="s">
        <v>880</v>
      </c>
      <c r="AC844" t="s">
        <v>880</v>
      </c>
      <c r="AD844" t="s">
        <v>880</v>
      </c>
      <c r="AE844" t="s">
        <v>880</v>
      </c>
      <c r="AF844" t="s">
        <v>880</v>
      </c>
      <c r="AG844" t="s">
        <v>880</v>
      </c>
      <c r="AH844" t="s">
        <v>880</v>
      </c>
      <c r="AI844" t="s">
        <v>880</v>
      </c>
      <c r="AJ844" t="s">
        <v>880</v>
      </c>
      <c r="AK844" t="s">
        <v>880</v>
      </c>
      <c r="AL844" t="s">
        <v>880</v>
      </c>
      <c r="AM844" t="s">
        <v>880</v>
      </c>
      <c r="AN844" t="s">
        <v>880</v>
      </c>
      <c r="AO844" t="s">
        <v>880</v>
      </c>
      <c r="AP844" t="s">
        <v>880</v>
      </c>
    </row>
    <row r="845" spans="1:42" x14ac:dyDescent="0.25">
      <c r="A845" s="4" t="s">
        <v>880</v>
      </c>
      <c r="B845" t="s">
        <v>880</v>
      </c>
      <c r="C845" t="s">
        <v>880</v>
      </c>
      <c r="D845" t="s">
        <v>880</v>
      </c>
      <c r="E845" t="s">
        <v>880</v>
      </c>
      <c r="F845" t="s">
        <v>880</v>
      </c>
      <c r="G845" t="s">
        <v>880</v>
      </c>
      <c r="H845" t="s">
        <v>880</v>
      </c>
      <c r="I845" t="s">
        <v>880</v>
      </c>
      <c r="J845" t="s">
        <v>880</v>
      </c>
      <c r="K845" t="s">
        <v>880</v>
      </c>
      <c r="L845" t="s">
        <v>880</v>
      </c>
      <c r="M845" t="s">
        <v>880</v>
      </c>
      <c r="N845" t="s">
        <v>880</v>
      </c>
      <c r="O845" t="s">
        <v>880</v>
      </c>
      <c r="P845" t="s">
        <v>880</v>
      </c>
      <c r="Q845" t="s">
        <v>880</v>
      </c>
      <c r="R845" t="s">
        <v>880</v>
      </c>
      <c r="S845" t="s">
        <v>880</v>
      </c>
      <c r="T845" t="s">
        <v>880</v>
      </c>
      <c r="U845" t="s">
        <v>880</v>
      </c>
      <c r="V845" t="s">
        <v>880</v>
      </c>
      <c r="W845" t="s">
        <v>880</v>
      </c>
      <c r="X845" t="s">
        <v>880</v>
      </c>
      <c r="Y845" t="s">
        <v>880</v>
      </c>
      <c r="Z845" t="s">
        <v>880</v>
      </c>
      <c r="AA845" t="s">
        <v>880</v>
      </c>
      <c r="AB845" t="s">
        <v>880</v>
      </c>
      <c r="AC845" t="s">
        <v>880</v>
      </c>
      <c r="AD845" t="s">
        <v>880</v>
      </c>
      <c r="AE845" t="s">
        <v>880</v>
      </c>
      <c r="AF845" t="s">
        <v>880</v>
      </c>
      <c r="AG845" t="s">
        <v>880</v>
      </c>
      <c r="AH845" t="s">
        <v>880</v>
      </c>
      <c r="AI845" t="s">
        <v>880</v>
      </c>
      <c r="AJ845" t="s">
        <v>880</v>
      </c>
      <c r="AK845" t="s">
        <v>880</v>
      </c>
      <c r="AL845" t="s">
        <v>880</v>
      </c>
      <c r="AM845" t="s">
        <v>880</v>
      </c>
      <c r="AN845" t="s">
        <v>880</v>
      </c>
      <c r="AO845" t="s">
        <v>880</v>
      </c>
      <c r="AP845" t="s">
        <v>880</v>
      </c>
    </row>
    <row r="846" spans="1:42" x14ac:dyDescent="0.25">
      <c r="A846" s="4" t="s">
        <v>880</v>
      </c>
      <c r="B846" t="s">
        <v>880</v>
      </c>
      <c r="C846" t="s">
        <v>880</v>
      </c>
      <c r="D846" t="s">
        <v>880</v>
      </c>
      <c r="E846" t="s">
        <v>880</v>
      </c>
      <c r="F846" t="s">
        <v>880</v>
      </c>
      <c r="G846" t="s">
        <v>880</v>
      </c>
      <c r="H846" t="s">
        <v>880</v>
      </c>
      <c r="I846" t="s">
        <v>880</v>
      </c>
      <c r="J846" t="s">
        <v>880</v>
      </c>
      <c r="K846" t="s">
        <v>880</v>
      </c>
      <c r="L846" t="s">
        <v>880</v>
      </c>
      <c r="M846" t="s">
        <v>880</v>
      </c>
      <c r="N846" t="s">
        <v>880</v>
      </c>
      <c r="O846" t="s">
        <v>880</v>
      </c>
      <c r="P846" t="s">
        <v>880</v>
      </c>
      <c r="Q846" t="s">
        <v>880</v>
      </c>
      <c r="R846" t="s">
        <v>880</v>
      </c>
      <c r="S846" t="s">
        <v>880</v>
      </c>
      <c r="T846" t="s">
        <v>880</v>
      </c>
      <c r="U846" t="s">
        <v>880</v>
      </c>
      <c r="V846" t="s">
        <v>880</v>
      </c>
      <c r="W846" t="s">
        <v>880</v>
      </c>
      <c r="X846" t="s">
        <v>880</v>
      </c>
      <c r="Y846" t="s">
        <v>880</v>
      </c>
      <c r="Z846" t="s">
        <v>880</v>
      </c>
      <c r="AA846" t="s">
        <v>880</v>
      </c>
      <c r="AB846" t="s">
        <v>880</v>
      </c>
      <c r="AC846" t="s">
        <v>880</v>
      </c>
      <c r="AD846" t="s">
        <v>880</v>
      </c>
      <c r="AE846" t="s">
        <v>880</v>
      </c>
      <c r="AF846" t="s">
        <v>880</v>
      </c>
      <c r="AG846" t="s">
        <v>880</v>
      </c>
      <c r="AH846" t="s">
        <v>880</v>
      </c>
      <c r="AI846" t="s">
        <v>880</v>
      </c>
      <c r="AJ846" t="s">
        <v>880</v>
      </c>
      <c r="AK846" t="s">
        <v>880</v>
      </c>
      <c r="AL846" t="s">
        <v>880</v>
      </c>
      <c r="AM846" t="s">
        <v>880</v>
      </c>
      <c r="AN846" t="s">
        <v>880</v>
      </c>
      <c r="AO846" t="s">
        <v>880</v>
      </c>
      <c r="AP846" t="s">
        <v>880</v>
      </c>
    </row>
    <row r="847" spans="1:42" x14ac:dyDescent="0.25">
      <c r="A847" s="4" t="s">
        <v>880</v>
      </c>
      <c r="B847" t="s">
        <v>880</v>
      </c>
      <c r="C847" t="s">
        <v>880</v>
      </c>
      <c r="D847" t="s">
        <v>880</v>
      </c>
      <c r="E847" t="s">
        <v>880</v>
      </c>
      <c r="F847" t="s">
        <v>880</v>
      </c>
      <c r="G847" t="s">
        <v>880</v>
      </c>
      <c r="H847" t="s">
        <v>880</v>
      </c>
      <c r="I847" t="s">
        <v>880</v>
      </c>
      <c r="J847" t="s">
        <v>880</v>
      </c>
      <c r="K847" t="s">
        <v>880</v>
      </c>
      <c r="L847" t="s">
        <v>880</v>
      </c>
      <c r="M847" t="s">
        <v>880</v>
      </c>
      <c r="N847" t="s">
        <v>880</v>
      </c>
      <c r="O847" t="s">
        <v>880</v>
      </c>
      <c r="P847" t="s">
        <v>880</v>
      </c>
      <c r="Q847" t="s">
        <v>880</v>
      </c>
      <c r="R847" t="s">
        <v>880</v>
      </c>
      <c r="S847" t="s">
        <v>880</v>
      </c>
      <c r="T847" t="s">
        <v>880</v>
      </c>
      <c r="U847" t="s">
        <v>880</v>
      </c>
      <c r="V847" t="s">
        <v>880</v>
      </c>
      <c r="W847" t="s">
        <v>880</v>
      </c>
      <c r="X847" t="s">
        <v>880</v>
      </c>
      <c r="Y847" t="s">
        <v>880</v>
      </c>
      <c r="Z847" t="s">
        <v>880</v>
      </c>
      <c r="AA847" t="s">
        <v>880</v>
      </c>
      <c r="AB847" t="s">
        <v>880</v>
      </c>
      <c r="AC847" t="s">
        <v>880</v>
      </c>
      <c r="AD847" t="s">
        <v>880</v>
      </c>
      <c r="AE847" t="s">
        <v>880</v>
      </c>
      <c r="AF847" t="s">
        <v>880</v>
      </c>
      <c r="AG847" t="s">
        <v>880</v>
      </c>
      <c r="AH847" t="s">
        <v>880</v>
      </c>
      <c r="AI847" t="s">
        <v>880</v>
      </c>
      <c r="AJ847" t="s">
        <v>880</v>
      </c>
      <c r="AK847" t="s">
        <v>880</v>
      </c>
      <c r="AL847" t="s">
        <v>880</v>
      </c>
      <c r="AM847" t="s">
        <v>880</v>
      </c>
      <c r="AN847" t="s">
        <v>880</v>
      </c>
      <c r="AO847" t="s">
        <v>880</v>
      </c>
      <c r="AP847" t="s">
        <v>880</v>
      </c>
    </row>
    <row r="848" spans="1:42" x14ac:dyDescent="0.25">
      <c r="A848" s="4" t="s">
        <v>880</v>
      </c>
      <c r="B848" t="s">
        <v>880</v>
      </c>
      <c r="C848" t="s">
        <v>880</v>
      </c>
      <c r="D848" t="s">
        <v>880</v>
      </c>
      <c r="E848" t="s">
        <v>880</v>
      </c>
      <c r="F848" t="s">
        <v>880</v>
      </c>
      <c r="G848" t="s">
        <v>880</v>
      </c>
      <c r="H848" t="s">
        <v>880</v>
      </c>
      <c r="I848" t="s">
        <v>880</v>
      </c>
      <c r="J848" t="s">
        <v>880</v>
      </c>
      <c r="K848" t="s">
        <v>880</v>
      </c>
      <c r="L848" t="s">
        <v>880</v>
      </c>
      <c r="M848" t="s">
        <v>880</v>
      </c>
      <c r="N848" t="s">
        <v>880</v>
      </c>
      <c r="O848" t="s">
        <v>880</v>
      </c>
      <c r="P848" t="s">
        <v>880</v>
      </c>
      <c r="Q848" t="s">
        <v>880</v>
      </c>
      <c r="R848" t="s">
        <v>880</v>
      </c>
      <c r="S848" t="s">
        <v>880</v>
      </c>
      <c r="T848" t="s">
        <v>880</v>
      </c>
      <c r="U848" t="s">
        <v>880</v>
      </c>
      <c r="V848" t="s">
        <v>880</v>
      </c>
      <c r="W848" t="s">
        <v>880</v>
      </c>
      <c r="X848" t="s">
        <v>880</v>
      </c>
      <c r="Y848" t="s">
        <v>880</v>
      </c>
      <c r="Z848" t="s">
        <v>880</v>
      </c>
      <c r="AA848" t="s">
        <v>880</v>
      </c>
      <c r="AB848" t="s">
        <v>880</v>
      </c>
      <c r="AC848" t="s">
        <v>880</v>
      </c>
      <c r="AD848" t="s">
        <v>880</v>
      </c>
      <c r="AE848" t="s">
        <v>880</v>
      </c>
      <c r="AF848" t="s">
        <v>880</v>
      </c>
      <c r="AG848" t="s">
        <v>880</v>
      </c>
      <c r="AH848" t="s">
        <v>880</v>
      </c>
      <c r="AI848" t="s">
        <v>880</v>
      </c>
      <c r="AJ848" t="s">
        <v>880</v>
      </c>
      <c r="AK848" t="s">
        <v>880</v>
      </c>
      <c r="AL848" t="s">
        <v>880</v>
      </c>
      <c r="AM848" t="s">
        <v>880</v>
      </c>
      <c r="AN848" t="s">
        <v>880</v>
      </c>
      <c r="AO848" t="s">
        <v>880</v>
      </c>
      <c r="AP848" t="s">
        <v>880</v>
      </c>
    </row>
    <row r="849" spans="1:42" x14ac:dyDescent="0.25">
      <c r="A849" s="4" t="s">
        <v>880</v>
      </c>
      <c r="B849" t="s">
        <v>880</v>
      </c>
      <c r="C849" t="s">
        <v>880</v>
      </c>
      <c r="D849" t="s">
        <v>880</v>
      </c>
      <c r="E849" t="s">
        <v>880</v>
      </c>
      <c r="F849" t="s">
        <v>880</v>
      </c>
      <c r="G849" t="s">
        <v>880</v>
      </c>
      <c r="H849" t="s">
        <v>880</v>
      </c>
      <c r="I849" t="s">
        <v>880</v>
      </c>
      <c r="J849" t="s">
        <v>880</v>
      </c>
      <c r="K849" t="s">
        <v>880</v>
      </c>
      <c r="L849" t="s">
        <v>880</v>
      </c>
      <c r="M849" t="s">
        <v>880</v>
      </c>
      <c r="N849" t="s">
        <v>880</v>
      </c>
      <c r="O849" t="s">
        <v>880</v>
      </c>
      <c r="P849" t="s">
        <v>880</v>
      </c>
      <c r="Q849" t="s">
        <v>880</v>
      </c>
      <c r="R849" t="s">
        <v>880</v>
      </c>
      <c r="S849" t="s">
        <v>880</v>
      </c>
      <c r="T849" t="s">
        <v>880</v>
      </c>
      <c r="U849" t="s">
        <v>880</v>
      </c>
      <c r="V849" t="s">
        <v>880</v>
      </c>
      <c r="W849" t="s">
        <v>880</v>
      </c>
      <c r="X849" t="s">
        <v>880</v>
      </c>
      <c r="Y849" t="s">
        <v>880</v>
      </c>
      <c r="Z849" t="s">
        <v>880</v>
      </c>
      <c r="AA849" t="s">
        <v>880</v>
      </c>
      <c r="AB849" t="s">
        <v>880</v>
      </c>
      <c r="AC849" t="s">
        <v>880</v>
      </c>
      <c r="AD849" t="s">
        <v>880</v>
      </c>
      <c r="AE849" t="s">
        <v>880</v>
      </c>
      <c r="AF849" t="s">
        <v>880</v>
      </c>
      <c r="AG849" t="s">
        <v>880</v>
      </c>
      <c r="AH849" t="s">
        <v>880</v>
      </c>
      <c r="AI849" t="s">
        <v>880</v>
      </c>
      <c r="AJ849" t="s">
        <v>880</v>
      </c>
      <c r="AK849" t="s">
        <v>880</v>
      </c>
      <c r="AL849" t="s">
        <v>880</v>
      </c>
      <c r="AM849" t="s">
        <v>880</v>
      </c>
      <c r="AN849" t="s">
        <v>880</v>
      </c>
      <c r="AO849" t="s">
        <v>880</v>
      </c>
      <c r="AP849" t="s">
        <v>880</v>
      </c>
    </row>
    <row r="850" spans="1:42" x14ac:dyDescent="0.25">
      <c r="A850" s="4" t="s">
        <v>880</v>
      </c>
      <c r="B850" t="s">
        <v>880</v>
      </c>
      <c r="C850" t="s">
        <v>880</v>
      </c>
      <c r="D850" t="s">
        <v>880</v>
      </c>
      <c r="E850" t="s">
        <v>880</v>
      </c>
      <c r="F850" t="s">
        <v>880</v>
      </c>
      <c r="G850" t="s">
        <v>880</v>
      </c>
      <c r="H850" t="s">
        <v>880</v>
      </c>
      <c r="I850" t="s">
        <v>880</v>
      </c>
      <c r="J850" t="s">
        <v>880</v>
      </c>
      <c r="K850" t="s">
        <v>880</v>
      </c>
      <c r="L850" t="s">
        <v>880</v>
      </c>
      <c r="M850" t="s">
        <v>880</v>
      </c>
      <c r="N850" t="s">
        <v>880</v>
      </c>
      <c r="O850" t="s">
        <v>880</v>
      </c>
      <c r="P850" t="s">
        <v>880</v>
      </c>
      <c r="Q850" t="s">
        <v>880</v>
      </c>
      <c r="R850" t="s">
        <v>880</v>
      </c>
      <c r="S850" t="s">
        <v>880</v>
      </c>
      <c r="T850" t="s">
        <v>880</v>
      </c>
      <c r="U850" t="s">
        <v>880</v>
      </c>
      <c r="V850" t="s">
        <v>880</v>
      </c>
      <c r="W850" t="s">
        <v>880</v>
      </c>
      <c r="X850" t="s">
        <v>880</v>
      </c>
      <c r="Y850" t="s">
        <v>880</v>
      </c>
      <c r="Z850" t="s">
        <v>880</v>
      </c>
      <c r="AA850" t="s">
        <v>880</v>
      </c>
      <c r="AB850" t="s">
        <v>880</v>
      </c>
      <c r="AC850" t="s">
        <v>880</v>
      </c>
      <c r="AD850" t="s">
        <v>880</v>
      </c>
      <c r="AE850" t="s">
        <v>880</v>
      </c>
      <c r="AF850" t="s">
        <v>880</v>
      </c>
      <c r="AG850" t="s">
        <v>880</v>
      </c>
      <c r="AH850" t="s">
        <v>880</v>
      </c>
      <c r="AI850" t="s">
        <v>880</v>
      </c>
      <c r="AJ850" t="s">
        <v>880</v>
      </c>
      <c r="AK850" t="s">
        <v>880</v>
      </c>
      <c r="AL850" t="s">
        <v>880</v>
      </c>
      <c r="AM850" t="s">
        <v>880</v>
      </c>
      <c r="AN850" t="s">
        <v>880</v>
      </c>
      <c r="AO850" t="s">
        <v>880</v>
      </c>
      <c r="AP850" t="s">
        <v>880</v>
      </c>
    </row>
    <row r="851" spans="1:42" x14ac:dyDescent="0.25">
      <c r="A851" s="4" t="s">
        <v>880</v>
      </c>
      <c r="B851" t="s">
        <v>880</v>
      </c>
      <c r="C851" t="s">
        <v>880</v>
      </c>
      <c r="D851" t="s">
        <v>880</v>
      </c>
      <c r="E851" t="s">
        <v>880</v>
      </c>
      <c r="F851" t="s">
        <v>880</v>
      </c>
      <c r="G851" t="s">
        <v>880</v>
      </c>
      <c r="H851" t="s">
        <v>880</v>
      </c>
      <c r="I851" t="s">
        <v>880</v>
      </c>
      <c r="J851" t="s">
        <v>880</v>
      </c>
      <c r="K851" t="s">
        <v>880</v>
      </c>
      <c r="L851" t="s">
        <v>880</v>
      </c>
      <c r="M851" t="s">
        <v>880</v>
      </c>
      <c r="N851" t="s">
        <v>880</v>
      </c>
      <c r="O851" t="s">
        <v>880</v>
      </c>
      <c r="P851" t="s">
        <v>880</v>
      </c>
      <c r="Q851" t="s">
        <v>880</v>
      </c>
      <c r="R851" t="s">
        <v>880</v>
      </c>
      <c r="S851" t="s">
        <v>880</v>
      </c>
      <c r="T851" t="s">
        <v>880</v>
      </c>
      <c r="U851" t="s">
        <v>880</v>
      </c>
      <c r="V851" t="s">
        <v>880</v>
      </c>
      <c r="W851" t="s">
        <v>880</v>
      </c>
      <c r="X851" t="s">
        <v>880</v>
      </c>
      <c r="Y851" t="s">
        <v>880</v>
      </c>
      <c r="Z851" t="s">
        <v>880</v>
      </c>
      <c r="AA851" t="s">
        <v>880</v>
      </c>
      <c r="AB851" t="s">
        <v>880</v>
      </c>
      <c r="AC851" t="s">
        <v>880</v>
      </c>
      <c r="AD851" t="s">
        <v>880</v>
      </c>
      <c r="AE851" t="s">
        <v>880</v>
      </c>
      <c r="AF851" t="s">
        <v>880</v>
      </c>
      <c r="AG851" t="s">
        <v>880</v>
      </c>
      <c r="AH851" t="s">
        <v>880</v>
      </c>
      <c r="AI851" t="s">
        <v>880</v>
      </c>
      <c r="AJ851" t="s">
        <v>880</v>
      </c>
      <c r="AK851" t="s">
        <v>880</v>
      </c>
      <c r="AL851" t="s">
        <v>880</v>
      </c>
      <c r="AM851" t="s">
        <v>880</v>
      </c>
      <c r="AN851" t="s">
        <v>880</v>
      </c>
      <c r="AO851" t="s">
        <v>880</v>
      </c>
      <c r="AP851" t="s">
        <v>880</v>
      </c>
    </row>
    <row r="852" spans="1:42" x14ac:dyDescent="0.25">
      <c r="A852" s="4" t="s">
        <v>880</v>
      </c>
      <c r="B852" t="s">
        <v>880</v>
      </c>
      <c r="C852" t="s">
        <v>880</v>
      </c>
      <c r="D852" t="s">
        <v>880</v>
      </c>
      <c r="E852" t="s">
        <v>880</v>
      </c>
      <c r="F852" t="s">
        <v>880</v>
      </c>
      <c r="G852" t="s">
        <v>880</v>
      </c>
      <c r="H852" t="s">
        <v>880</v>
      </c>
      <c r="I852" t="s">
        <v>880</v>
      </c>
      <c r="J852" t="s">
        <v>880</v>
      </c>
      <c r="K852" t="s">
        <v>880</v>
      </c>
      <c r="L852" t="s">
        <v>880</v>
      </c>
      <c r="M852" t="s">
        <v>880</v>
      </c>
      <c r="N852" t="s">
        <v>880</v>
      </c>
      <c r="O852" t="s">
        <v>880</v>
      </c>
      <c r="P852" t="s">
        <v>880</v>
      </c>
      <c r="Q852" t="s">
        <v>880</v>
      </c>
      <c r="R852" t="s">
        <v>880</v>
      </c>
      <c r="S852" t="s">
        <v>880</v>
      </c>
      <c r="T852" t="s">
        <v>880</v>
      </c>
      <c r="U852" t="s">
        <v>880</v>
      </c>
      <c r="V852" t="s">
        <v>880</v>
      </c>
      <c r="W852" t="s">
        <v>880</v>
      </c>
      <c r="X852" t="s">
        <v>880</v>
      </c>
      <c r="Y852" t="s">
        <v>880</v>
      </c>
      <c r="Z852" t="s">
        <v>880</v>
      </c>
      <c r="AA852" t="s">
        <v>880</v>
      </c>
      <c r="AB852" t="s">
        <v>880</v>
      </c>
      <c r="AC852" t="s">
        <v>880</v>
      </c>
      <c r="AD852" t="s">
        <v>880</v>
      </c>
      <c r="AE852" t="s">
        <v>880</v>
      </c>
      <c r="AF852" t="s">
        <v>880</v>
      </c>
      <c r="AG852" t="s">
        <v>880</v>
      </c>
      <c r="AH852" t="s">
        <v>880</v>
      </c>
      <c r="AI852" t="s">
        <v>880</v>
      </c>
      <c r="AJ852" t="s">
        <v>880</v>
      </c>
      <c r="AK852" t="s">
        <v>880</v>
      </c>
      <c r="AL852" t="s">
        <v>880</v>
      </c>
      <c r="AM852" t="s">
        <v>880</v>
      </c>
      <c r="AN852" t="s">
        <v>880</v>
      </c>
      <c r="AO852" t="s">
        <v>880</v>
      </c>
      <c r="AP852" t="s">
        <v>880</v>
      </c>
    </row>
    <row r="853" spans="1:42" x14ac:dyDescent="0.25">
      <c r="A853" s="4" t="s">
        <v>880</v>
      </c>
      <c r="B853" t="s">
        <v>880</v>
      </c>
      <c r="C853" t="s">
        <v>880</v>
      </c>
      <c r="D853" t="s">
        <v>880</v>
      </c>
      <c r="E853" t="s">
        <v>880</v>
      </c>
      <c r="F853" t="s">
        <v>880</v>
      </c>
      <c r="G853" t="s">
        <v>880</v>
      </c>
      <c r="H853" t="s">
        <v>880</v>
      </c>
      <c r="I853" t="s">
        <v>880</v>
      </c>
      <c r="J853" t="s">
        <v>880</v>
      </c>
      <c r="K853" t="s">
        <v>880</v>
      </c>
      <c r="L853" t="s">
        <v>880</v>
      </c>
      <c r="M853" t="s">
        <v>880</v>
      </c>
      <c r="N853" t="s">
        <v>880</v>
      </c>
      <c r="O853" t="s">
        <v>880</v>
      </c>
      <c r="P853" t="s">
        <v>880</v>
      </c>
      <c r="Q853" t="s">
        <v>880</v>
      </c>
      <c r="R853" t="s">
        <v>880</v>
      </c>
      <c r="S853" t="s">
        <v>880</v>
      </c>
      <c r="T853" t="s">
        <v>880</v>
      </c>
      <c r="U853" t="s">
        <v>880</v>
      </c>
      <c r="V853" t="s">
        <v>880</v>
      </c>
      <c r="W853" t="s">
        <v>880</v>
      </c>
      <c r="X853" t="s">
        <v>880</v>
      </c>
      <c r="Y853" t="s">
        <v>880</v>
      </c>
      <c r="Z853" t="s">
        <v>880</v>
      </c>
      <c r="AA853" t="s">
        <v>880</v>
      </c>
      <c r="AB853" t="s">
        <v>880</v>
      </c>
      <c r="AC853" t="s">
        <v>880</v>
      </c>
      <c r="AD853" t="s">
        <v>880</v>
      </c>
      <c r="AE853" t="s">
        <v>880</v>
      </c>
      <c r="AF853" t="s">
        <v>880</v>
      </c>
      <c r="AG853" t="s">
        <v>880</v>
      </c>
      <c r="AH853" t="s">
        <v>880</v>
      </c>
      <c r="AI853" t="s">
        <v>880</v>
      </c>
      <c r="AJ853" t="s">
        <v>880</v>
      </c>
      <c r="AK853" t="s">
        <v>880</v>
      </c>
      <c r="AL853" t="s">
        <v>880</v>
      </c>
      <c r="AM853" t="s">
        <v>880</v>
      </c>
      <c r="AN853" t="s">
        <v>880</v>
      </c>
      <c r="AO853" t="s">
        <v>880</v>
      </c>
      <c r="AP853" t="s">
        <v>880</v>
      </c>
    </row>
    <row r="854" spans="1:42" x14ac:dyDescent="0.25">
      <c r="A854" s="4" t="s">
        <v>880</v>
      </c>
      <c r="B854" t="s">
        <v>880</v>
      </c>
      <c r="C854" t="s">
        <v>880</v>
      </c>
      <c r="D854" t="s">
        <v>880</v>
      </c>
      <c r="E854" t="s">
        <v>880</v>
      </c>
      <c r="F854" t="s">
        <v>880</v>
      </c>
      <c r="G854" t="s">
        <v>880</v>
      </c>
      <c r="H854" t="s">
        <v>880</v>
      </c>
      <c r="I854" t="s">
        <v>880</v>
      </c>
      <c r="J854" t="s">
        <v>880</v>
      </c>
      <c r="K854" t="s">
        <v>880</v>
      </c>
      <c r="L854" t="s">
        <v>880</v>
      </c>
      <c r="M854" t="s">
        <v>880</v>
      </c>
      <c r="N854" t="s">
        <v>880</v>
      </c>
      <c r="O854" t="s">
        <v>880</v>
      </c>
      <c r="P854" t="s">
        <v>880</v>
      </c>
      <c r="Q854" t="s">
        <v>880</v>
      </c>
      <c r="R854" t="s">
        <v>880</v>
      </c>
      <c r="S854" t="s">
        <v>880</v>
      </c>
      <c r="T854" t="s">
        <v>880</v>
      </c>
      <c r="U854" t="s">
        <v>880</v>
      </c>
      <c r="V854" t="s">
        <v>880</v>
      </c>
      <c r="W854" t="s">
        <v>880</v>
      </c>
      <c r="X854" t="s">
        <v>880</v>
      </c>
      <c r="Y854" t="s">
        <v>880</v>
      </c>
      <c r="Z854" t="s">
        <v>880</v>
      </c>
      <c r="AA854" t="s">
        <v>880</v>
      </c>
      <c r="AB854" t="s">
        <v>880</v>
      </c>
      <c r="AC854" t="s">
        <v>880</v>
      </c>
      <c r="AD854" t="s">
        <v>880</v>
      </c>
      <c r="AE854" t="s">
        <v>880</v>
      </c>
      <c r="AF854" t="s">
        <v>880</v>
      </c>
      <c r="AG854" t="s">
        <v>880</v>
      </c>
      <c r="AH854" t="s">
        <v>880</v>
      </c>
      <c r="AI854" t="s">
        <v>880</v>
      </c>
      <c r="AJ854" t="s">
        <v>880</v>
      </c>
      <c r="AK854" t="s">
        <v>880</v>
      </c>
      <c r="AL854" t="s">
        <v>880</v>
      </c>
      <c r="AM854" t="s">
        <v>880</v>
      </c>
      <c r="AN854" t="s">
        <v>880</v>
      </c>
      <c r="AO854" t="s">
        <v>880</v>
      </c>
      <c r="AP854" t="s">
        <v>880</v>
      </c>
    </row>
    <row r="855" spans="1:42" x14ac:dyDescent="0.25">
      <c r="A855" s="4" t="s">
        <v>880</v>
      </c>
      <c r="B855" t="s">
        <v>880</v>
      </c>
      <c r="C855" t="s">
        <v>880</v>
      </c>
      <c r="D855" t="s">
        <v>880</v>
      </c>
      <c r="E855" t="s">
        <v>880</v>
      </c>
      <c r="F855" t="s">
        <v>880</v>
      </c>
      <c r="G855" t="s">
        <v>880</v>
      </c>
      <c r="H855" t="s">
        <v>880</v>
      </c>
      <c r="I855" t="s">
        <v>880</v>
      </c>
      <c r="J855" t="s">
        <v>880</v>
      </c>
      <c r="K855" t="s">
        <v>880</v>
      </c>
      <c r="L855" t="s">
        <v>880</v>
      </c>
      <c r="M855" t="s">
        <v>880</v>
      </c>
      <c r="N855" t="s">
        <v>880</v>
      </c>
      <c r="O855" t="s">
        <v>880</v>
      </c>
      <c r="P855" t="s">
        <v>880</v>
      </c>
      <c r="Q855" t="s">
        <v>880</v>
      </c>
      <c r="R855" t="s">
        <v>880</v>
      </c>
      <c r="S855" t="s">
        <v>880</v>
      </c>
      <c r="T855" t="s">
        <v>880</v>
      </c>
      <c r="U855" t="s">
        <v>880</v>
      </c>
      <c r="V855" t="s">
        <v>880</v>
      </c>
      <c r="W855" t="s">
        <v>880</v>
      </c>
      <c r="X855" t="s">
        <v>880</v>
      </c>
      <c r="Y855" t="s">
        <v>880</v>
      </c>
      <c r="Z855" t="s">
        <v>880</v>
      </c>
      <c r="AA855" t="s">
        <v>880</v>
      </c>
      <c r="AB855" t="s">
        <v>880</v>
      </c>
      <c r="AC855" t="s">
        <v>880</v>
      </c>
      <c r="AD855" t="s">
        <v>880</v>
      </c>
      <c r="AE855" t="s">
        <v>880</v>
      </c>
      <c r="AF855" t="s">
        <v>880</v>
      </c>
      <c r="AG855" t="s">
        <v>880</v>
      </c>
      <c r="AH855" t="s">
        <v>880</v>
      </c>
      <c r="AI855" t="s">
        <v>880</v>
      </c>
      <c r="AJ855" t="s">
        <v>880</v>
      </c>
      <c r="AK855" t="s">
        <v>880</v>
      </c>
      <c r="AL855" t="s">
        <v>880</v>
      </c>
      <c r="AM855" t="s">
        <v>880</v>
      </c>
      <c r="AN855" t="s">
        <v>880</v>
      </c>
      <c r="AO855" t="s">
        <v>880</v>
      </c>
      <c r="AP855" t="s">
        <v>880</v>
      </c>
    </row>
    <row r="856" spans="1:42" x14ac:dyDescent="0.25">
      <c r="A856" s="4" t="s">
        <v>880</v>
      </c>
      <c r="B856" t="s">
        <v>880</v>
      </c>
      <c r="C856" t="s">
        <v>880</v>
      </c>
      <c r="D856" t="s">
        <v>880</v>
      </c>
      <c r="E856" t="s">
        <v>880</v>
      </c>
      <c r="F856" t="s">
        <v>880</v>
      </c>
      <c r="G856" t="s">
        <v>880</v>
      </c>
      <c r="H856" t="s">
        <v>880</v>
      </c>
      <c r="I856" t="s">
        <v>880</v>
      </c>
      <c r="J856" t="s">
        <v>880</v>
      </c>
      <c r="K856" t="s">
        <v>880</v>
      </c>
      <c r="L856" t="s">
        <v>880</v>
      </c>
      <c r="M856" t="s">
        <v>880</v>
      </c>
      <c r="N856" t="s">
        <v>880</v>
      </c>
      <c r="O856" t="s">
        <v>880</v>
      </c>
      <c r="P856" t="s">
        <v>880</v>
      </c>
      <c r="Q856" t="s">
        <v>880</v>
      </c>
      <c r="R856" t="s">
        <v>880</v>
      </c>
      <c r="S856" t="s">
        <v>880</v>
      </c>
      <c r="T856" t="s">
        <v>880</v>
      </c>
      <c r="U856" t="s">
        <v>880</v>
      </c>
      <c r="V856" t="s">
        <v>880</v>
      </c>
      <c r="W856" t="s">
        <v>880</v>
      </c>
      <c r="X856" t="s">
        <v>880</v>
      </c>
      <c r="Y856" t="s">
        <v>880</v>
      </c>
      <c r="Z856" t="s">
        <v>880</v>
      </c>
      <c r="AA856" t="s">
        <v>880</v>
      </c>
      <c r="AB856" t="s">
        <v>880</v>
      </c>
      <c r="AC856" t="s">
        <v>880</v>
      </c>
      <c r="AD856" t="s">
        <v>880</v>
      </c>
      <c r="AE856" t="s">
        <v>880</v>
      </c>
      <c r="AF856" t="s">
        <v>880</v>
      </c>
      <c r="AG856" t="s">
        <v>880</v>
      </c>
      <c r="AH856" t="s">
        <v>880</v>
      </c>
      <c r="AI856" t="s">
        <v>880</v>
      </c>
      <c r="AJ856" t="s">
        <v>880</v>
      </c>
      <c r="AK856" t="s">
        <v>880</v>
      </c>
      <c r="AL856" t="s">
        <v>880</v>
      </c>
      <c r="AM856" t="s">
        <v>880</v>
      </c>
      <c r="AN856" t="s">
        <v>880</v>
      </c>
      <c r="AO856" t="s">
        <v>880</v>
      </c>
      <c r="AP856" t="s">
        <v>880</v>
      </c>
    </row>
    <row r="857" spans="1:42" x14ac:dyDescent="0.25">
      <c r="A857" s="4" t="s">
        <v>880</v>
      </c>
      <c r="B857" t="s">
        <v>880</v>
      </c>
      <c r="C857" t="s">
        <v>880</v>
      </c>
      <c r="D857" t="s">
        <v>880</v>
      </c>
      <c r="E857" t="s">
        <v>880</v>
      </c>
      <c r="F857" t="s">
        <v>880</v>
      </c>
      <c r="G857" t="s">
        <v>880</v>
      </c>
      <c r="H857" t="s">
        <v>880</v>
      </c>
      <c r="I857" t="s">
        <v>880</v>
      </c>
      <c r="J857" t="s">
        <v>880</v>
      </c>
      <c r="K857" t="s">
        <v>880</v>
      </c>
      <c r="L857" t="s">
        <v>880</v>
      </c>
      <c r="M857" t="s">
        <v>880</v>
      </c>
      <c r="N857" t="s">
        <v>880</v>
      </c>
      <c r="O857" t="s">
        <v>880</v>
      </c>
      <c r="P857" t="s">
        <v>880</v>
      </c>
      <c r="Q857" t="s">
        <v>880</v>
      </c>
      <c r="R857" t="s">
        <v>880</v>
      </c>
      <c r="S857" t="s">
        <v>880</v>
      </c>
      <c r="T857" t="s">
        <v>880</v>
      </c>
      <c r="U857" t="s">
        <v>880</v>
      </c>
      <c r="V857" t="s">
        <v>880</v>
      </c>
      <c r="W857" t="s">
        <v>880</v>
      </c>
      <c r="X857" t="s">
        <v>880</v>
      </c>
      <c r="Y857" t="s">
        <v>880</v>
      </c>
      <c r="Z857" t="s">
        <v>880</v>
      </c>
      <c r="AA857" t="s">
        <v>880</v>
      </c>
      <c r="AB857" t="s">
        <v>880</v>
      </c>
      <c r="AC857" t="s">
        <v>880</v>
      </c>
      <c r="AD857" t="s">
        <v>880</v>
      </c>
      <c r="AE857" t="s">
        <v>880</v>
      </c>
      <c r="AF857" t="s">
        <v>880</v>
      </c>
      <c r="AG857" t="s">
        <v>880</v>
      </c>
      <c r="AH857" t="s">
        <v>880</v>
      </c>
      <c r="AI857" t="s">
        <v>880</v>
      </c>
      <c r="AJ857" t="s">
        <v>880</v>
      </c>
      <c r="AK857" t="s">
        <v>880</v>
      </c>
      <c r="AL857" t="s">
        <v>880</v>
      </c>
      <c r="AM857" t="s">
        <v>880</v>
      </c>
      <c r="AN857" t="s">
        <v>880</v>
      </c>
      <c r="AO857" t="s">
        <v>880</v>
      </c>
      <c r="AP857" t="s">
        <v>880</v>
      </c>
    </row>
    <row r="858" spans="1:42" x14ac:dyDescent="0.25">
      <c r="A858" s="4" t="s">
        <v>880</v>
      </c>
      <c r="B858" t="s">
        <v>880</v>
      </c>
      <c r="C858" t="s">
        <v>880</v>
      </c>
      <c r="D858" t="s">
        <v>880</v>
      </c>
      <c r="E858" t="s">
        <v>880</v>
      </c>
      <c r="F858" t="s">
        <v>880</v>
      </c>
      <c r="G858" t="s">
        <v>880</v>
      </c>
      <c r="H858" t="s">
        <v>880</v>
      </c>
      <c r="I858" t="s">
        <v>880</v>
      </c>
      <c r="J858" t="s">
        <v>880</v>
      </c>
      <c r="K858" t="s">
        <v>880</v>
      </c>
      <c r="L858" t="s">
        <v>880</v>
      </c>
      <c r="M858" t="s">
        <v>880</v>
      </c>
      <c r="N858" t="s">
        <v>880</v>
      </c>
      <c r="O858" t="s">
        <v>880</v>
      </c>
      <c r="P858" t="s">
        <v>880</v>
      </c>
      <c r="Q858" t="s">
        <v>880</v>
      </c>
      <c r="R858" t="s">
        <v>880</v>
      </c>
      <c r="S858" t="s">
        <v>880</v>
      </c>
      <c r="T858" t="s">
        <v>880</v>
      </c>
      <c r="U858" t="s">
        <v>880</v>
      </c>
      <c r="V858" t="s">
        <v>880</v>
      </c>
      <c r="W858" t="s">
        <v>880</v>
      </c>
      <c r="X858" t="s">
        <v>880</v>
      </c>
      <c r="Y858" t="s">
        <v>880</v>
      </c>
      <c r="Z858" t="s">
        <v>880</v>
      </c>
      <c r="AA858" t="s">
        <v>880</v>
      </c>
      <c r="AB858" t="s">
        <v>880</v>
      </c>
      <c r="AC858" t="s">
        <v>880</v>
      </c>
      <c r="AD858" t="s">
        <v>880</v>
      </c>
      <c r="AE858" t="s">
        <v>880</v>
      </c>
      <c r="AF858" t="s">
        <v>880</v>
      </c>
      <c r="AG858" t="s">
        <v>880</v>
      </c>
      <c r="AH858" t="s">
        <v>880</v>
      </c>
      <c r="AI858" t="s">
        <v>880</v>
      </c>
      <c r="AJ858" t="s">
        <v>880</v>
      </c>
      <c r="AK858" t="s">
        <v>880</v>
      </c>
      <c r="AL858" t="s">
        <v>880</v>
      </c>
      <c r="AM858" t="s">
        <v>880</v>
      </c>
      <c r="AN858" t="s">
        <v>880</v>
      </c>
      <c r="AO858" t="s">
        <v>880</v>
      </c>
      <c r="AP858" t="s">
        <v>880</v>
      </c>
    </row>
    <row r="859" spans="1:42" x14ac:dyDescent="0.25">
      <c r="A859" s="4" t="s">
        <v>880</v>
      </c>
      <c r="B859" t="s">
        <v>880</v>
      </c>
      <c r="C859" t="s">
        <v>880</v>
      </c>
      <c r="D859" t="s">
        <v>880</v>
      </c>
      <c r="E859" t="s">
        <v>880</v>
      </c>
      <c r="F859" t="s">
        <v>880</v>
      </c>
      <c r="G859" t="s">
        <v>880</v>
      </c>
      <c r="H859" t="s">
        <v>880</v>
      </c>
      <c r="I859" t="s">
        <v>880</v>
      </c>
      <c r="J859" t="s">
        <v>880</v>
      </c>
      <c r="K859" t="s">
        <v>880</v>
      </c>
      <c r="L859" t="s">
        <v>880</v>
      </c>
      <c r="M859" t="s">
        <v>880</v>
      </c>
      <c r="N859" t="s">
        <v>880</v>
      </c>
      <c r="O859" t="s">
        <v>880</v>
      </c>
      <c r="P859" t="s">
        <v>880</v>
      </c>
      <c r="Q859" t="s">
        <v>880</v>
      </c>
      <c r="R859" t="s">
        <v>880</v>
      </c>
      <c r="S859" t="s">
        <v>880</v>
      </c>
      <c r="T859" t="s">
        <v>880</v>
      </c>
      <c r="U859" t="s">
        <v>880</v>
      </c>
      <c r="V859" t="s">
        <v>880</v>
      </c>
      <c r="W859" t="s">
        <v>880</v>
      </c>
      <c r="X859" t="s">
        <v>880</v>
      </c>
      <c r="Y859" t="s">
        <v>880</v>
      </c>
      <c r="Z859" t="s">
        <v>880</v>
      </c>
      <c r="AA859" t="s">
        <v>880</v>
      </c>
      <c r="AB859" t="s">
        <v>880</v>
      </c>
      <c r="AC859" t="s">
        <v>880</v>
      </c>
      <c r="AD859" t="s">
        <v>880</v>
      </c>
      <c r="AE859" t="s">
        <v>880</v>
      </c>
      <c r="AF859" t="s">
        <v>880</v>
      </c>
      <c r="AG859" t="s">
        <v>880</v>
      </c>
      <c r="AH859" t="s">
        <v>880</v>
      </c>
      <c r="AI859" t="s">
        <v>880</v>
      </c>
      <c r="AJ859" t="s">
        <v>880</v>
      </c>
      <c r="AK859" t="s">
        <v>880</v>
      </c>
      <c r="AL859" t="s">
        <v>880</v>
      </c>
      <c r="AM859" t="s">
        <v>880</v>
      </c>
      <c r="AN859" t="s">
        <v>880</v>
      </c>
      <c r="AO859" t="s">
        <v>880</v>
      </c>
      <c r="AP859" t="s">
        <v>880</v>
      </c>
    </row>
    <row r="860" spans="1:42" x14ac:dyDescent="0.25">
      <c r="A860" s="4" t="s">
        <v>880</v>
      </c>
      <c r="B860" t="s">
        <v>880</v>
      </c>
      <c r="C860" t="s">
        <v>880</v>
      </c>
      <c r="D860" t="s">
        <v>880</v>
      </c>
      <c r="E860" t="s">
        <v>880</v>
      </c>
      <c r="F860" t="s">
        <v>880</v>
      </c>
      <c r="G860" t="s">
        <v>880</v>
      </c>
      <c r="H860" t="s">
        <v>880</v>
      </c>
      <c r="I860" t="s">
        <v>880</v>
      </c>
      <c r="J860" t="s">
        <v>880</v>
      </c>
      <c r="K860" t="s">
        <v>880</v>
      </c>
      <c r="L860" t="s">
        <v>880</v>
      </c>
      <c r="M860" t="s">
        <v>880</v>
      </c>
      <c r="N860" t="s">
        <v>880</v>
      </c>
      <c r="O860" t="s">
        <v>880</v>
      </c>
      <c r="P860" t="s">
        <v>880</v>
      </c>
      <c r="Q860" t="s">
        <v>880</v>
      </c>
      <c r="R860" t="s">
        <v>880</v>
      </c>
      <c r="S860" t="s">
        <v>880</v>
      </c>
      <c r="T860" t="s">
        <v>880</v>
      </c>
      <c r="U860" t="s">
        <v>880</v>
      </c>
      <c r="V860" t="s">
        <v>880</v>
      </c>
      <c r="W860" t="s">
        <v>880</v>
      </c>
      <c r="X860" t="s">
        <v>880</v>
      </c>
      <c r="Y860" t="s">
        <v>880</v>
      </c>
      <c r="Z860" t="s">
        <v>880</v>
      </c>
      <c r="AA860" t="s">
        <v>880</v>
      </c>
      <c r="AB860" t="s">
        <v>880</v>
      </c>
      <c r="AC860" t="s">
        <v>880</v>
      </c>
      <c r="AD860" t="s">
        <v>880</v>
      </c>
      <c r="AE860" t="s">
        <v>880</v>
      </c>
      <c r="AF860" t="s">
        <v>880</v>
      </c>
      <c r="AG860" t="s">
        <v>880</v>
      </c>
      <c r="AH860" t="s">
        <v>880</v>
      </c>
      <c r="AI860" t="s">
        <v>880</v>
      </c>
      <c r="AJ860" t="s">
        <v>880</v>
      </c>
      <c r="AK860" t="s">
        <v>880</v>
      </c>
      <c r="AL860" t="s">
        <v>880</v>
      </c>
      <c r="AM860" t="s">
        <v>880</v>
      </c>
      <c r="AN860" t="s">
        <v>880</v>
      </c>
      <c r="AO860" t="s">
        <v>880</v>
      </c>
      <c r="AP860" t="s">
        <v>880</v>
      </c>
    </row>
    <row r="861" spans="1:42" x14ac:dyDescent="0.25">
      <c r="A861" s="4" t="s">
        <v>880</v>
      </c>
      <c r="B861" t="s">
        <v>880</v>
      </c>
      <c r="C861" t="s">
        <v>880</v>
      </c>
      <c r="D861" t="s">
        <v>880</v>
      </c>
      <c r="E861" t="s">
        <v>880</v>
      </c>
      <c r="F861" t="s">
        <v>880</v>
      </c>
      <c r="G861" t="s">
        <v>880</v>
      </c>
      <c r="H861" t="s">
        <v>880</v>
      </c>
      <c r="I861" t="s">
        <v>880</v>
      </c>
      <c r="J861" t="s">
        <v>880</v>
      </c>
      <c r="K861" t="s">
        <v>880</v>
      </c>
      <c r="L861" t="s">
        <v>880</v>
      </c>
      <c r="M861" t="s">
        <v>880</v>
      </c>
      <c r="N861" t="s">
        <v>880</v>
      </c>
      <c r="O861" t="s">
        <v>880</v>
      </c>
      <c r="P861" t="s">
        <v>880</v>
      </c>
      <c r="Q861" t="s">
        <v>880</v>
      </c>
      <c r="R861" t="s">
        <v>880</v>
      </c>
      <c r="S861" t="s">
        <v>880</v>
      </c>
      <c r="T861" t="s">
        <v>880</v>
      </c>
      <c r="U861" t="s">
        <v>880</v>
      </c>
      <c r="V861" t="s">
        <v>880</v>
      </c>
      <c r="W861" t="s">
        <v>880</v>
      </c>
      <c r="X861" t="s">
        <v>880</v>
      </c>
      <c r="Y861" t="s">
        <v>880</v>
      </c>
      <c r="Z861" t="s">
        <v>880</v>
      </c>
      <c r="AA861" t="s">
        <v>880</v>
      </c>
      <c r="AB861" t="s">
        <v>880</v>
      </c>
      <c r="AC861" t="s">
        <v>880</v>
      </c>
      <c r="AD861" t="s">
        <v>880</v>
      </c>
      <c r="AE861" t="s">
        <v>880</v>
      </c>
      <c r="AF861" t="s">
        <v>880</v>
      </c>
      <c r="AG861" t="s">
        <v>880</v>
      </c>
      <c r="AH861" t="s">
        <v>880</v>
      </c>
      <c r="AI861" t="s">
        <v>880</v>
      </c>
      <c r="AJ861" t="s">
        <v>880</v>
      </c>
      <c r="AK861" t="s">
        <v>880</v>
      </c>
      <c r="AL861" t="s">
        <v>880</v>
      </c>
      <c r="AM861" t="s">
        <v>880</v>
      </c>
      <c r="AN861" t="s">
        <v>880</v>
      </c>
      <c r="AO861" t="s">
        <v>880</v>
      </c>
      <c r="AP861" t="s">
        <v>880</v>
      </c>
    </row>
    <row r="862" spans="1:42" x14ac:dyDescent="0.25">
      <c r="A862" s="4" t="s">
        <v>880</v>
      </c>
      <c r="B862" t="s">
        <v>880</v>
      </c>
      <c r="C862" t="s">
        <v>880</v>
      </c>
      <c r="D862" t="s">
        <v>880</v>
      </c>
      <c r="E862" t="s">
        <v>880</v>
      </c>
      <c r="F862" t="s">
        <v>880</v>
      </c>
      <c r="G862" t="s">
        <v>880</v>
      </c>
      <c r="H862" t="s">
        <v>880</v>
      </c>
      <c r="I862" t="s">
        <v>880</v>
      </c>
      <c r="J862" t="s">
        <v>880</v>
      </c>
      <c r="K862" t="s">
        <v>880</v>
      </c>
      <c r="L862" t="s">
        <v>880</v>
      </c>
      <c r="M862" t="s">
        <v>880</v>
      </c>
      <c r="N862" t="s">
        <v>880</v>
      </c>
      <c r="O862" t="s">
        <v>880</v>
      </c>
      <c r="P862" t="s">
        <v>880</v>
      </c>
      <c r="Q862" t="s">
        <v>880</v>
      </c>
      <c r="R862" t="s">
        <v>880</v>
      </c>
      <c r="S862" t="s">
        <v>880</v>
      </c>
      <c r="T862" t="s">
        <v>880</v>
      </c>
      <c r="U862" t="s">
        <v>880</v>
      </c>
      <c r="V862" t="s">
        <v>880</v>
      </c>
      <c r="W862" t="s">
        <v>880</v>
      </c>
      <c r="X862" t="s">
        <v>880</v>
      </c>
      <c r="Y862" t="s">
        <v>880</v>
      </c>
      <c r="Z862" t="s">
        <v>880</v>
      </c>
      <c r="AA862" t="s">
        <v>880</v>
      </c>
      <c r="AB862" t="s">
        <v>880</v>
      </c>
      <c r="AC862" t="s">
        <v>880</v>
      </c>
      <c r="AD862" t="s">
        <v>880</v>
      </c>
      <c r="AE862" t="s">
        <v>880</v>
      </c>
      <c r="AF862" t="s">
        <v>880</v>
      </c>
      <c r="AG862" t="s">
        <v>880</v>
      </c>
      <c r="AH862" t="s">
        <v>880</v>
      </c>
      <c r="AI862" t="s">
        <v>880</v>
      </c>
      <c r="AJ862" t="s">
        <v>880</v>
      </c>
      <c r="AK862" t="s">
        <v>880</v>
      </c>
      <c r="AL862" t="s">
        <v>880</v>
      </c>
      <c r="AM862" t="s">
        <v>880</v>
      </c>
      <c r="AN862" t="s">
        <v>880</v>
      </c>
      <c r="AO862" t="s">
        <v>880</v>
      </c>
      <c r="AP862" t="s">
        <v>880</v>
      </c>
    </row>
    <row r="863" spans="1:42" x14ac:dyDescent="0.25">
      <c r="A863" s="4" t="s">
        <v>880</v>
      </c>
      <c r="B863" t="s">
        <v>880</v>
      </c>
      <c r="C863" t="s">
        <v>880</v>
      </c>
      <c r="D863" t="s">
        <v>880</v>
      </c>
      <c r="E863" t="s">
        <v>880</v>
      </c>
      <c r="F863" t="s">
        <v>880</v>
      </c>
      <c r="G863" t="s">
        <v>880</v>
      </c>
      <c r="H863" t="s">
        <v>880</v>
      </c>
      <c r="I863" t="s">
        <v>880</v>
      </c>
      <c r="J863" t="s">
        <v>880</v>
      </c>
      <c r="K863" t="s">
        <v>880</v>
      </c>
      <c r="L863" t="s">
        <v>880</v>
      </c>
      <c r="M863" t="s">
        <v>880</v>
      </c>
      <c r="N863" t="s">
        <v>880</v>
      </c>
      <c r="O863" t="s">
        <v>880</v>
      </c>
      <c r="P863" t="s">
        <v>880</v>
      </c>
      <c r="Q863" t="s">
        <v>880</v>
      </c>
      <c r="R863" t="s">
        <v>880</v>
      </c>
      <c r="S863" t="s">
        <v>880</v>
      </c>
      <c r="T863" t="s">
        <v>880</v>
      </c>
      <c r="U863" t="s">
        <v>880</v>
      </c>
      <c r="V863" t="s">
        <v>880</v>
      </c>
      <c r="W863" t="s">
        <v>880</v>
      </c>
      <c r="X863" t="s">
        <v>880</v>
      </c>
      <c r="Y863" t="s">
        <v>880</v>
      </c>
      <c r="Z863" t="s">
        <v>880</v>
      </c>
      <c r="AA863" t="s">
        <v>880</v>
      </c>
      <c r="AB863" t="s">
        <v>880</v>
      </c>
      <c r="AC863" t="s">
        <v>880</v>
      </c>
      <c r="AD863" t="s">
        <v>880</v>
      </c>
      <c r="AE863" t="s">
        <v>880</v>
      </c>
      <c r="AF863" t="s">
        <v>880</v>
      </c>
      <c r="AG863" t="s">
        <v>880</v>
      </c>
      <c r="AH863" t="s">
        <v>880</v>
      </c>
      <c r="AI863" t="s">
        <v>880</v>
      </c>
      <c r="AJ863" t="s">
        <v>880</v>
      </c>
      <c r="AK863" t="s">
        <v>880</v>
      </c>
      <c r="AL863" t="s">
        <v>880</v>
      </c>
      <c r="AM863" t="s">
        <v>880</v>
      </c>
      <c r="AN863" t="s">
        <v>880</v>
      </c>
      <c r="AO863" t="s">
        <v>880</v>
      </c>
      <c r="AP863" t="s">
        <v>880</v>
      </c>
    </row>
    <row r="864" spans="1:42" x14ac:dyDescent="0.25">
      <c r="A864" s="4" t="s">
        <v>880</v>
      </c>
      <c r="B864" t="s">
        <v>880</v>
      </c>
      <c r="C864" t="s">
        <v>880</v>
      </c>
      <c r="D864" t="s">
        <v>880</v>
      </c>
      <c r="E864" t="s">
        <v>880</v>
      </c>
      <c r="F864" t="s">
        <v>880</v>
      </c>
      <c r="G864" t="s">
        <v>880</v>
      </c>
      <c r="H864" t="s">
        <v>880</v>
      </c>
      <c r="I864" t="s">
        <v>880</v>
      </c>
      <c r="J864" t="s">
        <v>880</v>
      </c>
      <c r="K864" t="s">
        <v>880</v>
      </c>
      <c r="L864" t="s">
        <v>880</v>
      </c>
      <c r="M864" t="s">
        <v>880</v>
      </c>
      <c r="N864" t="s">
        <v>880</v>
      </c>
      <c r="O864" t="s">
        <v>880</v>
      </c>
      <c r="P864" t="s">
        <v>880</v>
      </c>
      <c r="Q864" t="s">
        <v>880</v>
      </c>
      <c r="R864" t="s">
        <v>880</v>
      </c>
      <c r="S864" t="s">
        <v>880</v>
      </c>
      <c r="T864" t="s">
        <v>880</v>
      </c>
      <c r="U864" t="s">
        <v>880</v>
      </c>
      <c r="V864" t="s">
        <v>880</v>
      </c>
      <c r="W864" t="s">
        <v>880</v>
      </c>
      <c r="X864" t="s">
        <v>880</v>
      </c>
      <c r="Y864" t="s">
        <v>880</v>
      </c>
      <c r="Z864" t="s">
        <v>880</v>
      </c>
      <c r="AA864" t="s">
        <v>880</v>
      </c>
      <c r="AB864" t="s">
        <v>880</v>
      </c>
      <c r="AC864" t="s">
        <v>880</v>
      </c>
      <c r="AD864" t="s">
        <v>880</v>
      </c>
      <c r="AE864" t="s">
        <v>880</v>
      </c>
      <c r="AF864" t="s">
        <v>880</v>
      </c>
      <c r="AG864" t="s">
        <v>880</v>
      </c>
      <c r="AH864" t="s">
        <v>880</v>
      </c>
      <c r="AI864" t="s">
        <v>880</v>
      </c>
      <c r="AJ864" t="s">
        <v>880</v>
      </c>
      <c r="AK864" t="s">
        <v>880</v>
      </c>
      <c r="AL864" t="s">
        <v>880</v>
      </c>
      <c r="AM864" t="s">
        <v>880</v>
      </c>
      <c r="AN864" t="s">
        <v>880</v>
      </c>
      <c r="AO864" t="s">
        <v>880</v>
      </c>
      <c r="AP864" t="s">
        <v>880</v>
      </c>
    </row>
    <row r="865" spans="1:42" x14ac:dyDescent="0.25">
      <c r="A865" s="4" t="s">
        <v>880</v>
      </c>
      <c r="B865" t="s">
        <v>880</v>
      </c>
      <c r="C865" t="s">
        <v>880</v>
      </c>
      <c r="D865" t="s">
        <v>880</v>
      </c>
      <c r="E865" t="s">
        <v>880</v>
      </c>
      <c r="F865" t="s">
        <v>880</v>
      </c>
      <c r="G865" t="s">
        <v>880</v>
      </c>
      <c r="H865" t="s">
        <v>880</v>
      </c>
      <c r="I865" t="s">
        <v>880</v>
      </c>
      <c r="J865" t="s">
        <v>880</v>
      </c>
      <c r="K865" t="s">
        <v>880</v>
      </c>
      <c r="L865" t="s">
        <v>880</v>
      </c>
      <c r="M865" t="s">
        <v>880</v>
      </c>
      <c r="N865" t="s">
        <v>880</v>
      </c>
      <c r="O865" t="s">
        <v>880</v>
      </c>
      <c r="P865" t="s">
        <v>880</v>
      </c>
      <c r="Q865" t="s">
        <v>880</v>
      </c>
      <c r="R865" t="s">
        <v>880</v>
      </c>
      <c r="S865" t="s">
        <v>880</v>
      </c>
      <c r="T865" t="s">
        <v>880</v>
      </c>
      <c r="U865" t="s">
        <v>880</v>
      </c>
      <c r="V865" t="s">
        <v>880</v>
      </c>
      <c r="W865" t="s">
        <v>880</v>
      </c>
      <c r="X865" t="s">
        <v>880</v>
      </c>
      <c r="Y865" t="s">
        <v>880</v>
      </c>
      <c r="Z865" t="s">
        <v>880</v>
      </c>
      <c r="AA865" t="s">
        <v>880</v>
      </c>
      <c r="AB865" t="s">
        <v>880</v>
      </c>
      <c r="AC865" t="s">
        <v>880</v>
      </c>
      <c r="AD865" t="s">
        <v>880</v>
      </c>
      <c r="AE865" t="s">
        <v>880</v>
      </c>
      <c r="AF865" t="s">
        <v>880</v>
      </c>
      <c r="AG865" t="s">
        <v>880</v>
      </c>
      <c r="AH865" t="s">
        <v>880</v>
      </c>
      <c r="AI865" t="s">
        <v>880</v>
      </c>
      <c r="AJ865" t="s">
        <v>880</v>
      </c>
      <c r="AK865" t="s">
        <v>880</v>
      </c>
      <c r="AL865" t="s">
        <v>880</v>
      </c>
      <c r="AM865" t="s">
        <v>880</v>
      </c>
      <c r="AN865" t="s">
        <v>880</v>
      </c>
      <c r="AO865" t="s">
        <v>880</v>
      </c>
      <c r="AP865" t="s">
        <v>880</v>
      </c>
    </row>
    <row r="866" spans="1:42" x14ac:dyDescent="0.25">
      <c r="A866" s="4" t="s">
        <v>880</v>
      </c>
      <c r="B866" t="s">
        <v>880</v>
      </c>
      <c r="C866" t="s">
        <v>880</v>
      </c>
      <c r="D866" t="s">
        <v>880</v>
      </c>
      <c r="E866" t="s">
        <v>880</v>
      </c>
      <c r="F866" t="s">
        <v>880</v>
      </c>
      <c r="G866" t="s">
        <v>880</v>
      </c>
      <c r="H866" t="s">
        <v>880</v>
      </c>
      <c r="I866" t="s">
        <v>880</v>
      </c>
      <c r="J866" t="s">
        <v>880</v>
      </c>
      <c r="K866" t="s">
        <v>880</v>
      </c>
      <c r="L866" t="s">
        <v>880</v>
      </c>
      <c r="M866" t="s">
        <v>880</v>
      </c>
      <c r="N866" t="s">
        <v>880</v>
      </c>
      <c r="O866" t="s">
        <v>880</v>
      </c>
      <c r="P866" t="s">
        <v>880</v>
      </c>
      <c r="Q866" t="s">
        <v>880</v>
      </c>
      <c r="R866" t="s">
        <v>880</v>
      </c>
      <c r="S866" t="s">
        <v>880</v>
      </c>
      <c r="T866" t="s">
        <v>880</v>
      </c>
      <c r="U866" t="s">
        <v>880</v>
      </c>
      <c r="V866" t="s">
        <v>880</v>
      </c>
      <c r="W866" t="s">
        <v>880</v>
      </c>
      <c r="X866" t="s">
        <v>880</v>
      </c>
      <c r="Y866" t="s">
        <v>880</v>
      </c>
      <c r="Z866" t="s">
        <v>880</v>
      </c>
      <c r="AA866" t="s">
        <v>880</v>
      </c>
      <c r="AB866" t="s">
        <v>880</v>
      </c>
      <c r="AC866" t="s">
        <v>880</v>
      </c>
      <c r="AD866" t="s">
        <v>880</v>
      </c>
      <c r="AE866" t="s">
        <v>880</v>
      </c>
      <c r="AF866" t="s">
        <v>880</v>
      </c>
      <c r="AG866" t="s">
        <v>880</v>
      </c>
      <c r="AH866" t="s">
        <v>880</v>
      </c>
      <c r="AI866" t="s">
        <v>880</v>
      </c>
      <c r="AJ866" t="s">
        <v>880</v>
      </c>
      <c r="AK866" t="s">
        <v>880</v>
      </c>
      <c r="AL866" t="s">
        <v>880</v>
      </c>
      <c r="AM866" t="s">
        <v>880</v>
      </c>
      <c r="AN866" t="s">
        <v>880</v>
      </c>
      <c r="AO866" t="s">
        <v>880</v>
      </c>
      <c r="AP866" t="s">
        <v>880</v>
      </c>
    </row>
    <row r="867" spans="1:42" x14ac:dyDescent="0.25">
      <c r="A867" s="4" t="s">
        <v>880</v>
      </c>
      <c r="B867" t="s">
        <v>880</v>
      </c>
      <c r="C867" t="s">
        <v>880</v>
      </c>
      <c r="D867" t="s">
        <v>880</v>
      </c>
      <c r="E867" t="s">
        <v>880</v>
      </c>
      <c r="F867" t="s">
        <v>880</v>
      </c>
      <c r="G867" t="s">
        <v>880</v>
      </c>
      <c r="H867" t="s">
        <v>880</v>
      </c>
      <c r="I867" t="s">
        <v>880</v>
      </c>
      <c r="J867" t="s">
        <v>880</v>
      </c>
      <c r="K867" t="s">
        <v>880</v>
      </c>
      <c r="L867" t="s">
        <v>880</v>
      </c>
      <c r="M867" t="s">
        <v>880</v>
      </c>
      <c r="N867" t="s">
        <v>880</v>
      </c>
      <c r="O867" t="s">
        <v>880</v>
      </c>
      <c r="P867" t="s">
        <v>880</v>
      </c>
      <c r="Q867" t="s">
        <v>880</v>
      </c>
      <c r="R867" t="s">
        <v>880</v>
      </c>
      <c r="S867" t="s">
        <v>880</v>
      </c>
      <c r="T867" t="s">
        <v>880</v>
      </c>
      <c r="U867" t="s">
        <v>880</v>
      </c>
      <c r="V867" t="s">
        <v>880</v>
      </c>
      <c r="W867" t="s">
        <v>880</v>
      </c>
      <c r="X867" t="s">
        <v>880</v>
      </c>
      <c r="Y867" t="s">
        <v>880</v>
      </c>
      <c r="Z867" t="s">
        <v>880</v>
      </c>
      <c r="AA867" t="s">
        <v>880</v>
      </c>
      <c r="AB867" t="s">
        <v>880</v>
      </c>
      <c r="AC867" t="s">
        <v>880</v>
      </c>
      <c r="AD867" t="s">
        <v>880</v>
      </c>
      <c r="AE867" t="s">
        <v>880</v>
      </c>
      <c r="AF867" t="s">
        <v>880</v>
      </c>
      <c r="AG867" t="s">
        <v>880</v>
      </c>
      <c r="AH867" t="s">
        <v>880</v>
      </c>
      <c r="AI867" t="s">
        <v>880</v>
      </c>
      <c r="AJ867" t="s">
        <v>880</v>
      </c>
      <c r="AK867" t="s">
        <v>880</v>
      </c>
      <c r="AL867" t="s">
        <v>880</v>
      </c>
      <c r="AM867" t="s">
        <v>880</v>
      </c>
      <c r="AN867" t="s">
        <v>880</v>
      </c>
      <c r="AO867" t="s">
        <v>880</v>
      </c>
      <c r="AP867" t="s">
        <v>880</v>
      </c>
    </row>
    <row r="868" spans="1:42" x14ac:dyDescent="0.25">
      <c r="A868" s="4" t="s">
        <v>880</v>
      </c>
      <c r="B868" t="s">
        <v>880</v>
      </c>
      <c r="C868" t="s">
        <v>880</v>
      </c>
      <c r="D868" t="s">
        <v>880</v>
      </c>
      <c r="E868" t="s">
        <v>880</v>
      </c>
      <c r="F868" t="s">
        <v>880</v>
      </c>
      <c r="G868" t="s">
        <v>880</v>
      </c>
      <c r="H868" t="s">
        <v>880</v>
      </c>
      <c r="I868" t="s">
        <v>880</v>
      </c>
      <c r="J868" t="s">
        <v>880</v>
      </c>
      <c r="K868" t="s">
        <v>880</v>
      </c>
      <c r="L868" t="s">
        <v>880</v>
      </c>
      <c r="M868" t="s">
        <v>880</v>
      </c>
      <c r="N868" t="s">
        <v>880</v>
      </c>
      <c r="O868" t="s">
        <v>880</v>
      </c>
      <c r="P868" t="s">
        <v>880</v>
      </c>
      <c r="Q868" t="s">
        <v>880</v>
      </c>
      <c r="R868" t="s">
        <v>880</v>
      </c>
      <c r="S868" t="s">
        <v>880</v>
      </c>
      <c r="T868" t="s">
        <v>880</v>
      </c>
      <c r="U868" t="s">
        <v>880</v>
      </c>
      <c r="V868" t="s">
        <v>880</v>
      </c>
      <c r="W868" t="s">
        <v>880</v>
      </c>
      <c r="X868" t="s">
        <v>880</v>
      </c>
      <c r="Y868" t="s">
        <v>880</v>
      </c>
      <c r="Z868" t="s">
        <v>880</v>
      </c>
      <c r="AA868" t="s">
        <v>880</v>
      </c>
      <c r="AB868" t="s">
        <v>880</v>
      </c>
      <c r="AC868" t="s">
        <v>880</v>
      </c>
      <c r="AD868" t="s">
        <v>880</v>
      </c>
      <c r="AE868" t="s">
        <v>880</v>
      </c>
      <c r="AF868" t="s">
        <v>880</v>
      </c>
      <c r="AG868" t="s">
        <v>880</v>
      </c>
      <c r="AH868" t="s">
        <v>880</v>
      </c>
      <c r="AI868" t="s">
        <v>880</v>
      </c>
      <c r="AJ868" t="s">
        <v>880</v>
      </c>
      <c r="AK868" t="s">
        <v>880</v>
      </c>
      <c r="AL868" t="s">
        <v>880</v>
      </c>
      <c r="AM868" t="s">
        <v>880</v>
      </c>
      <c r="AN868" t="s">
        <v>880</v>
      </c>
      <c r="AO868" t="s">
        <v>880</v>
      </c>
      <c r="AP868" t="s">
        <v>880</v>
      </c>
    </row>
    <row r="869" spans="1:42" x14ac:dyDescent="0.25">
      <c r="A869" s="4" t="s">
        <v>880</v>
      </c>
      <c r="B869" t="s">
        <v>880</v>
      </c>
      <c r="C869" t="s">
        <v>880</v>
      </c>
      <c r="D869" t="s">
        <v>880</v>
      </c>
      <c r="E869" t="s">
        <v>880</v>
      </c>
      <c r="F869" t="s">
        <v>880</v>
      </c>
      <c r="G869" t="s">
        <v>880</v>
      </c>
      <c r="H869" t="s">
        <v>880</v>
      </c>
      <c r="I869" t="s">
        <v>880</v>
      </c>
      <c r="J869" t="s">
        <v>880</v>
      </c>
      <c r="K869" t="s">
        <v>880</v>
      </c>
      <c r="L869" t="s">
        <v>880</v>
      </c>
      <c r="M869" t="s">
        <v>880</v>
      </c>
      <c r="N869" t="s">
        <v>880</v>
      </c>
      <c r="O869" t="s">
        <v>880</v>
      </c>
      <c r="P869" t="s">
        <v>880</v>
      </c>
      <c r="Q869" t="s">
        <v>880</v>
      </c>
      <c r="R869" t="s">
        <v>880</v>
      </c>
      <c r="S869" t="s">
        <v>880</v>
      </c>
      <c r="T869" t="s">
        <v>880</v>
      </c>
      <c r="U869" t="s">
        <v>880</v>
      </c>
      <c r="V869" t="s">
        <v>880</v>
      </c>
      <c r="W869" t="s">
        <v>880</v>
      </c>
      <c r="X869" t="s">
        <v>880</v>
      </c>
      <c r="Y869" t="s">
        <v>880</v>
      </c>
      <c r="Z869" t="s">
        <v>880</v>
      </c>
      <c r="AA869" t="s">
        <v>880</v>
      </c>
      <c r="AB869" t="s">
        <v>880</v>
      </c>
      <c r="AC869" t="s">
        <v>880</v>
      </c>
      <c r="AD869" t="s">
        <v>880</v>
      </c>
      <c r="AE869" t="s">
        <v>880</v>
      </c>
      <c r="AF869" t="s">
        <v>880</v>
      </c>
      <c r="AG869" t="s">
        <v>880</v>
      </c>
      <c r="AH869" t="s">
        <v>880</v>
      </c>
      <c r="AI869" t="s">
        <v>880</v>
      </c>
      <c r="AJ869" t="s">
        <v>880</v>
      </c>
      <c r="AK869" t="s">
        <v>880</v>
      </c>
      <c r="AL869" t="s">
        <v>880</v>
      </c>
      <c r="AM869" t="s">
        <v>880</v>
      </c>
      <c r="AN869" t="s">
        <v>880</v>
      </c>
      <c r="AO869" t="s">
        <v>880</v>
      </c>
      <c r="AP869" t="s">
        <v>880</v>
      </c>
    </row>
    <row r="870" spans="1:42" x14ac:dyDescent="0.25">
      <c r="A870" s="4" t="s">
        <v>880</v>
      </c>
      <c r="B870" t="s">
        <v>880</v>
      </c>
      <c r="C870" t="s">
        <v>880</v>
      </c>
      <c r="D870" t="s">
        <v>880</v>
      </c>
      <c r="E870" t="s">
        <v>880</v>
      </c>
      <c r="F870" t="s">
        <v>880</v>
      </c>
      <c r="G870" t="s">
        <v>880</v>
      </c>
      <c r="H870" t="s">
        <v>880</v>
      </c>
      <c r="I870" t="s">
        <v>880</v>
      </c>
      <c r="J870" t="s">
        <v>880</v>
      </c>
      <c r="K870" t="s">
        <v>880</v>
      </c>
      <c r="L870" t="s">
        <v>880</v>
      </c>
      <c r="M870" t="s">
        <v>880</v>
      </c>
      <c r="N870" t="s">
        <v>880</v>
      </c>
      <c r="O870" t="s">
        <v>880</v>
      </c>
      <c r="P870" t="s">
        <v>880</v>
      </c>
      <c r="Q870" t="s">
        <v>880</v>
      </c>
      <c r="R870" t="s">
        <v>880</v>
      </c>
      <c r="S870" t="s">
        <v>880</v>
      </c>
      <c r="T870" t="s">
        <v>880</v>
      </c>
      <c r="U870" t="s">
        <v>880</v>
      </c>
      <c r="V870" t="s">
        <v>880</v>
      </c>
      <c r="W870" t="s">
        <v>880</v>
      </c>
      <c r="X870" t="s">
        <v>880</v>
      </c>
      <c r="Y870" t="s">
        <v>880</v>
      </c>
      <c r="Z870" t="s">
        <v>880</v>
      </c>
      <c r="AA870" t="s">
        <v>880</v>
      </c>
      <c r="AB870" t="s">
        <v>880</v>
      </c>
      <c r="AC870" t="s">
        <v>880</v>
      </c>
      <c r="AD870" t="s">
        <v>880</v>
      </c>
      <c r="AE870" t="s">
        <v>880</v>
      </c>
      <c r="AF870" t="s">
        <v>880</v>
      </c>
      <c r="AG870" t="s">
        <v>880</v>
      </c>
      <c r="AH870" t="s">
        <v>880</v>
      </c>
      <c r="AI870" t="s">
        <v>880</v>
      </c>
      <c r="AJ870" t="s">
        <v>880</v>
      </c>
      <c r="AK870" t="s">
        <v>880</v>
      </c>
      <c r="AL870" t="s">
        <v>880</v>
      </c>
      <c r="AM870" t="s">
        <v>880</v>
      </c>
      <c r="AN870" t="s">
        <v>880</v>
      </c>
      <c r="AO870" t="s">
        <v>880</v>
      </c>
      <c r="AP870" t="s">
        <v>880</v>
      </c>
    </row>
    <row r="871" spans="1:42" x14ac:dyDescent="0.25">
      <c r="A871" s="4" t="s">
        <v>880</v>
      </c>
      <c r="B871" t="s">
        <v>880</v>
      </c>
      <c r="C871" t="s">
        <v>880</v>
      </c>
      <c r="D871" t="s">
        <v>880</v>
      </c>
      <c r="E871" t="s">
        <v>880</v>
      </c>
      <c r="F871" t="s">
        <v>880</v>
      </c>
      <c r="G871" t="s">
        <v>880</v>
      </c>
      <c r="H871" t="s">
        <v>880</v>
      </c>
      <c r="I871" t="s">
        <v>880</v>
      </c>
      <c r="J871" t="s">
        <v>880</v>
      </c>
      <c r="K871" t="s">
        <v>880</v>
      </c>
      <c r="L871" t="s">
        <v>880</v>
      </c>
      <c r="M871" t="s">
        <v>880</v>
      </c>
      <c r="N871" t="s">
        <v>880</v>
      </c>
      <c r="O871" t="s">
        <v>880</v>
      </c>
      <c r="P871" t="s">
        <v>880</v>
      </c>
      <c r="Q871" t="s">
        <v>880</v>
      </c>
      <c r="R871" t="s">
        <v>880</v>
      </c>
      <c r="S871" t="s">
        <v>880</v>
      </c>
      <c r="T871" t="s">
        <v>880</v>
      </c>
      <c r="U871" t="s">
        <v>880</v>
      </c>
      <c r="V871" t="s">
        <v>880</v>
      </c>
      <c r="W871" t="s">
        <v>880</v>
      </c>
      <c r="X871" t="s">
        <v>880</v>
      </c>
      <c r="Y871" t="s">
        <v>880</v>
      </c>
      <c r="Z871" t="s">
        <v>880</v>
      </c>
      <c r="AA871" t="s">
        <v>880</v>
      </c>
      <c r="AB871" t="s">
        <v>880</v>
      </c>
      <c r="AC871" t="s">
        <v>880</v>
      </c>
      <c r="AD871" t="s">
        <v>880</v>
      </c>
      <c r="AE871" t="s">
        <v>880</v>
      </c>
      <c r="AF871" t="s">
        <v>880</v>
      </c>
      <c r="AG871" t="s">
        <v>880</v>
      </c>
      <c r="AH871" t="s">
        <v>880</v>
      </c>
      <c r="AI871" t="s">
        <v>880</v>
      </c>
      <c r="AJ871" t="s">
        <v>880</v>
      </c>
      <c r="AK871" t="s">
        <v>880</v>
      </c>
      <c r="AL871" t="s">
        <v>880</v>
      </c>
      <c r="AM871" t="s">
        <v>880</v>
      </c>
      <c r="AN871" t="s">
        <v>880</v>
      </c>
      <c r="AO871" t="s">
        <v>880</v>
      </c>
      <c r="AP871" t="s">
        <v>880</v>
      </c>
    </row>
    <row r="872" spans="1:42" x14ac:dyDescent="0.25">
      <c r="A872" s="4" t="s">
        <v>880</v>
      </c>
      <c r="B872" t="s">
        <v>880</v>
      </c>
      <c r="C872" t="s">
        <v>880</v>
      </c>
      <c r="D872" t="s">
        <v>880</v>
      </c>
      <c r="E872" t="s">
        <v>880</v>
      </c>
      <c r="F872" t="s">
        <v>880</v>
      </c>
      <c r="G872" t="s">
        <v>880</v>
      </c>
      <c r="H872" t="s">
        <v>880</v>
      </c>
      <c r="I872" t="s">
        <v>880</v>
      </c>
      <c r="J872" t="s">
        <v>880</v>
      </c>
      <c r="K872" t="s">
        <v>880</v>
      </c>
      <c r="L872" t="s">
        <v>880</v>
      </c>
      <c r="M872" t="s">
        <v>880</v>
      </c>
      <c r="N872" t="s">
        <v>880</v>
      </c>
      <c r="O872" t="s">
        <v>880</v>
      </c>
      <c r="P872" t="s">
        <v>880</v>
      </c>
      <c r="Q872" t="s">
        <v>880</v>
      </c>
      <c r="R872" t="s">
        <v>880</v>
      </c>
      <c r="S872" t="s">
        <v>880</v>
      </c>
      <c r="T872" t="s">
        <v>880</v>
      </c>
      <c r="U872" t="s">
        <v>880</v>
      </c>
      <c r="V872" t="s">
        <v>880</v>
      </c>
      <c r="W872" t="s">
        <v>880</v>
      </c>
      <c r="X872" t="s">
        <v>880</v>
      </c>
      <c r="Y872" t="s">
        <v>880</v>
      </c>
      <c r="Z872" t="s">
        <v>880</v>
      </c>
      <c r="AA872" t="s">
        <v>880</v>
      </c>
      <c r="AB872" t="s">
        <v>880</v>
      </c>
      <c r="AC872" t="s">
        <v>880</v>
      </c>
      <c r="AD872" t="s">
        <v>880</v>
      </c>
      <c r="AE872" t="s">
        <v>880</v>
      </c>
      <c r="AF872" t="s">
        <v>880</v>
      </c>
      <c r="AG872" t="s">
        <v>880</v>
      </c>
      <c r="AH872" t="s">
        <v>880</v>
      </c>
      <c r="AI872" t="s">
        <v>880</v>
      </c>
      <c r="AJ872" t="s">
        <v>880</v>
      </c>
      <c r="AK872" t="s">
        <v>880</v>
      </c>
      <c r="AL872" t="s">
        <v>880</v>
      </c>
      <c r="AM872" t="s">
        <v>880</v>
      </c>
      <c r="AN872" t="s">
        <v>880</v>
      </c>
      <c r="AO872" t="s">
        <v>880</v>
      </c>
      <c r="AP872" t="s">
        <v>880</v>
      </c>
    </row>
    <row r="873" spans="1:42" x14ac:dyDescent="0.25">
      <c r="A873" s="4" t="s">
        <v>880</v>
      </c>
      <c r="B873" t="s">
        <v>880</v>
      </c>
      <c r="C873" t="s">
        <v>880</v>
      </c>
      <c r="D873" t="s">
        <v>880</v>
      </c>
      <c r="E873" t="s">
        <v>880</v>
      </c>
      <c r="F873" t="s">
        <v>880</v>
      </c>
      <c r="G873" t="s">
        <v>880</v>
      </c>
      <c r="H873" t="s">
        <v>880</v>
      </c>
      <c r="I873" t="s">
        <v>880</v>
      </c>
      <c r="J873" t="s">
        <v>880</v>
      </c>
      <c r="K873" t="s">
        <v>880</v>
      </c>
      <c r="L873" t="s">
        <v>880</v>
      </c>
      <c r="M873" t="s">
        <v>880</v>
      </c>
      <c r="N873" t="s">
        <v>880</v>
      </c>
      <c r="O873" t="s">
        <v>880</v>
      </c>
      <c r="P873" t="s">
        <v>880</v>
      </c>
      <c r="Q873" t="s">
        <v>880</v>
      </c>
      <c r="R873" t="s">
        <v>880</v>
      </c>
      <c r="S873" t="s">
        <v>880</v>
      </c>
      <c r="T873" t="s">
        <v>880</v>
      </c>
      <c r="U873" t="s">
        <v>880</v>
      </c>
      <c r="V873" t="s">
        <v>880</v>
      </c>
      <c r="W873" t="s">
        <v>880</v>
      </c>
      <c r="X873" t="s">
        <v>880</v>
      </c>
      <c r="Y873" t="s">
        <v>880</v>
      </c>
      <c r="Z873" t="s">
        <v>880</v>
      </c>
      <c r="AA873" t="s">
        <v>880</v>
      </c>
      <c r="AB873" t="s">
        <v>880</v>
      </c>
      <c r="AC873" t="s">
        <v>880</v>
      </c>
      <c r="AD873" t="s">
        <v>880</v>
      </c>
      <c r="AE873" t="s">
        <v>880</v>
      </c>
      <c r="AF873" t="s">
        <v>880</v>
      </c>
      <c r="AG873" t="s">
        <v>880</v>
      </c>
      <c r="AH873" t="s">
        <v>880</v>
      </c>
      <c r="AI873" t="s">
        <v>880</v>
      </c>
      <c r="AJ873" t="s">
        <v>880</v>
      </c>
      <c r="AK873" t="s">
        <v>880</v>
      </c>
      <c r="AL873" t="s">
        <v>880</v>
      </c>
      <c r="AM873" t="s">
        <v>880</v>
      </c>
      <c r="AN873" t="s">
        <v>880</v>
      </c>
      <c r="AO873" t="s">
        <v>880</v>
      </c>
      <c r="AP873" t="s">
        <v>880</v>
      </c>
    </row>
    <row r="874" spans="1:42" x14ac:dyDescent="0.25">
      <c r="A874" s="4" t="s">
        <v>880</v>
      </c>
      <c r="B874" t="s">
        <v>880</v>
      </c>
      <c r="C874" t="s">
        <v>880</v>
      </c>
      <c r="D874" t="s">
        <v>880</v>
      </c>
      <c r="E874" t="s">
        <v>880</v>
      </c>
      <c r="F874" t="s">
        <v>880</v>
      </c>
      <c r="G874" t="s">
        <v>880</v>
      </c>
      <c r="H874" t="s">
        <v>880</v>
      </c>
      <c r="I874" t="s">
        <v>880</v>
      </c>
      <c r="J874" t="s">
        <v>880</v>
      </c>
      <c r="K874" t="s">
        <v>880</v>
      </c>
      <c r="L874" t="s">
        <v>880</v>
      </c>
      <c r="M874" t="s">
        <v>880</v>
      </c>
      <c r="N874" t="s">
        <v>880</v>
      </c>
      <c r="O874" t="s">
        <v>880</v>
      </c>
      <c r="P874" t="s">
        <v>880</v>
      </c>
      <c r="Q874" t="s">
        <v>880</v>
      </c>
      <c r="R874" t="s">
        <v>880</v>
      </c>
      <c r="S874" t="s">
        <v>880</v>
      </c>
      <c r="T874" t="s">
        <v>880</v>
      </c>
      <c r="U874" t="s">
        <v>880</v>
      </c>
      <c r="V874" t="s">
        <v>880</v>
      </c>
      <c r="W874" t="s">
        <v>880</v>
      </c>
      <c r="X874" t="s">
        <v>880</v>
      </c>
      <c r="Y874" t="s">
        <v>880</v>
      </c>
      <c r="Z874" t="s">
        <v>880</v>
      </c>
      <c r="AA874" t="s">
        <v>880</v>
      </c>
      <c r="AB874" t="s">
        <v>880</v>
      </c>
      <c r="AC874" t="s">
        <v>880</v>
      </c>
      <c r="AD874" t="s">
        <v>880</v>
      </c>
      <c r="AE874" t="s">
        <v>880</v>
      </c>
      <c r="AF874" t="s">
        <v>880</v>
      </c>
      <c r="AG874" t="s">
        <v>880</v>
      </c>
      <c r="AH874" t="s">
        <v>880</v>
      </c>
      <c r="AI874" t="s">
        <v>880</v>
      </c>
      <c r="AJ874" t="s">
        <v>880</v>
      </c>
      <c r="AK874" t="s">
        <v>880</v>
      </c>
      <c r="AL874" t="s">
        <v>880</v>
      </c>
      <c r="AM874" t="s">
        <v>880</v>
      </c>
      <c r="AN874" t="s">
        <v>880</v>
      </c>
      <c r="AO874" t="s">
        <v>880</v>
      </c>
      <c r="AP874" t="s">
        <v>880</v>
      </c>
    </row>
    <row r="875" spans="1:42" x14ac:dyDescent="0.25">
      <c r="A875" s="4" t="s">
        <v>880</v>
      </c>
      <c r="B875" t="s">
        <v>880</v>
      </c>
      <c r="C875" t="s">
        <v>880</v>
      </c>
      <c r="D875" t="s">
        <v>880</v>
      </c>
      <c r="E875" t="s">
        <v>880</v>
      </c>
      <c r="F875" t="s">
        <v>880</v>
      </c>
      <c r="G875" t="s">
        <v>880</v>
      </c>
      <c r="H875" t="s">
        <v>880</v>
      </c>
      <c r="I875" t="s">
        <v>880</v>
      </c>
      <c r="J875" t="s">
        <v>880</v>
      </c>
      <c r="K875" t="s">
        <v>880</v>
      </c>
      <c r="L875" t="s">
        <v>880</v>
      </c>
      <c r="M875" t="s">
        <v>880</v>
      </c>
      <c r="N875" t="s">
        <v>880</v>
      </c>
      <c r="O875" t="s">
        <v>880</v>
      </c>
      <c r="P875" t="s">
        <v>880</v>
      </c>
      <c r="Q875" t="s">
        <v>880</v>
      </c>
      <c r="R875" t="s">
        <v>880</v>
      </c>
      <c r="S875" t="s">
        <v>880</v>
      </c>
      <c r="T875" t="s">
        <v>880</v>
      </c>
      <c r="U875" t="s">
        <v>880</v>
      </c>
      <c r="V875" t="s">
        <v>880</v>
      </c>
      <c r="W875" t="s">
        <v>880</v>
      </c>
      <c r="X875" t="s">
        <v>880</v>
      </c>
      <c r="Y875" t="s">
        <v>880</v>
      </c>
      <c r="Z875" t="s">
        <v>880</v>
      </c>
      <c r="AA875" t="s">
        <v>880</v>
      </c>
      <c r="AB875" t="s">
        <v>880</v>
      </c>
      <c r="AC875" t="s">
        <v>880</v>
      </c>
      <c r="AD875" t="s">
        <v>880</v>
      </c>
      <c r="AE875" t="s">
        <v>880</v>
      </c>
      <c r="AF875" t="s">
        <v>880</v>
      </c>
      <c r="AG875" t="s">
        <v>880</v>
      </c>
      <c r="AH875" t="s">
        <v>880</v>
      </c>
      <c r="AI875" t="s">
        <v>880</v>
      </c>
      <c r="AJ875" t="s">
        <v>880</v>
      </c>
      <c r="AK875" t="s">
        <v>880</v>
      </c>
      <c r="AL875" t="s">
        <v>880</v>
      </c>
      <c r="AM875" t="s">
        <v>880</v>
      </c>
      <c r="AN875" t="s">
        <v>880</v>
      </c>
      <c r="AO875" t="s">
        <v>880</v>
      </c>
      <c r="AP875" t="s">
        <v>880</v>
      </c>
    </row>
    <row r="876" spans="1:42" x14ac:dyDescent="0.25">
      <c r="A876" s="4" t="s">
        <v>880</v>
      </c>
      <c r="B876" t="s">
        <v>880</v>
      </c>
      <c r="C876" t="s">
        <v>880</v>
      </c>
      <c r="D876" t="s">
        <v>880</v>
      </c>
      <c r="E876" t="s">
        <v>880</v>
      </c>
      <c r="F876" t="s">
        <v>880</v>
      </c>
      <c r="G876" t="s">
        <v>880</v>
      </c>
      <c r="H876" t="s">
        <v>880</v>
      </c>
      <c r="I876" t="s">
        <v>880</v>
      </c>
      <c r="J876" t="s">
        <v>880</v>
      </c>
      <c r="K876" t="s">
        <v>880</v>
      </c>
      <c r="L876" t="s">
        <v>880</v>
      </c>
      <c r="M876" t="s">
        <v>880</v>
      </c>
      <c r="N876" t="s">
        <v>880</v>
      </c>
      <c r="O876" t="s">
        <v>880</v>
      </c>
      <c r="P876" t="s">
        <v>880</v>
      </c>
      <c r="Q876" t="s">
        <v>880</v>
      </c>
      <c r="R876" t="s">
        <v>880</v>
      </c>
      <c r="S876" t="s">
        <v>880</v>
      </c>
      <c r="T876" t="s">
        <v>880</v>
      </c>
      <c r="U876" t="s">
        <v>880</v>
      </c>
      <c r="V876" t="s">
        <v>880</v>
      </c>
      <c r="W876" t="s">
        <v>880</v>
      </c>
      <c r="X876" t="s">
        <v>880</v>
      </c>
      <c r="Y876" t="s">
        <v>880</v>
      </c>
      <c r="Z876" t="s">
        <v>880</v>
      </c>
      <c r="AA876" t="s">
        <v>880</v>
      </c>
      <c r="AB876" t="s">
        <v>880</v>
      </c>
      <c r="AC876" t="s">
        <v>880</v>
      </c>
      <c r="AD876" t="s">
        <v>880</v>
      </c>
      <c r="AE876" t="s">
        <v>880</v>
      </c>
      <c r="AF876" t="s">
        <v>880</v>
      </c>
      <c r="AG876" t="s">
        <v>880</v>
      </c>
      <c r="AH876" t="s">
        <v>880</v>
      </c>
      <c r="AI876" t="s">
        <v>880</v>
      </c>
      <c r="AJ876" t="s">
        <v>880</v>
      </c>
      <c r="AK876" t="s">
        <v>880</v>
      </c>
      <c r="AL876" t="s">
        <v>880</v>
      </c>
      <c r="AM876" t="s">
        <v>880</v>
      </c>
      <c r="AN876" t="s">
        <v>880</v>
      </c>
      <c r="AO876" t="s">
        <v>880</v>
      </c>
      <c r="AP876" t="s">
        <v>880</v>
      </c>
    </row>
    <row r="877" spans="1:42" x14ac:dyDescent="0.25">
      <c r="A877" s="4" t="s">
        <v>880</v>
      </c>
      <c r="B877" t="s">
        <v>880</v>
      </c>
      <c r="C877" t="s">
        <v>880</v>
      </c>
      <c r="D877" t="s">
        <v>880</v>
      </c>
      <c r="E877" t="s">
        <v>880</v>
      </c>
      <c r="F877" t="s">
        <v>880</v>
      </c>
      <c r="G877" t="s">
        <v>880</v>
      </c>
      <c r="H877" t="s">
        <v>880</v>
      </c>
      <c r="I877" t="s">
        <v>880</v>
      </c>
      <c r="J877" t="s">
        <v>880</v>
      </c>
      <c r="K877" t="s">
        <v>880</v>
      </c>
      <c r="L877" t="s">
        <v>880</v>
      </c>
      <c r="M877" t="s">
        <v>880</v>
      </c>
      <c r="N877" t="s">
        <v>880</v>
      </c>
      <c r="O877" t="s">
        <v>880</v>
      </c>
      <c r="P877" t="s">
        <v>880</v>
      </c>
      <c r="Q877" t="s">
        <v>880</v>
      </c>
      <c r="R877" t="s">
        <v>880</v>
      </c>
      <c r="S877" t="s">
        <v>880</v>
      </c>
      <c r="T877" t="s">
        <v>880</v>
      </c>
      <c r="U877" t="s">
        <v>880</v>
      </c>
      <c r="V877" t="s">
        <v>880</v>
      </c>
      <c r="W877" t="s">
        <v>880</v>
      </c>
      <c r="X877" t="s">
        <v>880</v>
      </c>
      <c r="Y877" t="s">
        <v>880</v>
      </c>
      <c r="Z877" t="s">
        <v>880</v>
      </c>
      <c r="AA877" t="s">
        <v>880</v>
      </c>
      <c r="AB877" t="s">
        <v>880</v>
      </c>
      <c r="AC877" t="s">
        <v>880</v>
      </c>
      <c r="AD877" t="s">
        <v>880</v>
      </c>
      <c r="AE877" t="s">
        <v>880</v>
      </c>
      <c r="AF877" t="s">
        <v>880</v>
      </c>
      <c r="AG877" t="s">
        <v>880</v>
      </c>
      <c r="AH877" t="s">
        <v>880</v>
      </c>
      <c r="AI877" t="s">
        <v>880</v>
      </c>
      <c r="AJ877" t="s">
        <v>880</v>
      </c>
      <c r="AK877" t="s">
        <v>880</v>
      </c>
      <c r="AL877" t="s">
        <v>880</v>
      </c>
      <c r="AM877" t="s">
        <v>880</v>
      </c>
      <c r="AN877" t="s">
        <v>880</v>
      </c>
      <c r="AO877" t="s">
        <v>880</v>
      </c>
      <c r="AP877" t="s">
        <v>880</v>
      </c>
    </row>
    <row r="878" spans="1:42" x14ac:dyDescent="0.25">
      <c r="A878" s="4" t="s">
        <v>880</v>
      </c>
      <c r="B878" t="s">
        <v>880</v>
      </c>
      <c r="C878" t="s">
        <v>880</v>
      </c>
      <c r="D878" t="s">
        <v>880</v>
      </c>
      <c r="E878" t="s">
        <v>880</v>
      </c>
      <c r="F878" t="s">
        <v>880</v>
      </c>
      <c r="G878" t="s">
        <v>880</v>
      </c>
      <c r="H878" t="s">
        <v>880</v>
      </c>
      <c r="I878" t="s">
        <v>880</v>
      </c>
      <c r="J878" t="s">
        <v>880</v>
      </c>
      <c r="K878" t="s">
        <v>880</v>
      </c>
      <c r="L878" t="s">
        <v>880</v>
      </c>
      <c r="M878" t="s">
        <v>880</v>
      </c>
      <c r="N878" t="s">
        <v>880</v>
      </c>
      <c r="O878" t="s">
        <v>880</v>
      </c>
      <c r="P878" t="s">
        <v>880</v>
      </c>
      <c r="Q878" t="s">
        <v>880</v>
      </c>
      <c r="R878" t="s">
        <v>880</v>
      </c>
      <c r="S878" t="s">
        <v>880</v>
      </c>
      <c r="T878" t="s">
        <v>880</v>
      </c>
      <c r="U878" t="s">
        <v>880</v>
      </c>
      <c r="V878" t="s">
        <v>880</v>
      </c>
      <c r="W878" t="s">
        <v>880</v>
      </c>
      <c r="X878" t="s">
        <v>880</v>
      </c>
      <c r="Y878" t="s">
        <v>880</v>
      </c>
      <c r="Z878" t="s">
        <v>880</v>
      </c>
      <c r="AA878" t="s">
        <v>880</v>
      </c>
      <c r="AB878" t="s">
        <v>880</v>
      </c>
      <c r="AC878" t="s">
        <v>880</v>
      </c>
      <c r="AD878" t="s">
        <v>880</v>
      </c>
      <c r="AE878" t="s">
        <v>880</v>
      </c>
      <c r="AF878" t="s">
        <v>880</v>
      </c>
      <c r="AG878" t="s">
        <v>880</v>
      </c>
      <c r="AH878" t="s">
        <v>880</v>
      </c>
      <c r="AI878" t="s">
        <v>880</v>
      </c>
      <c r="AJ878" t="s">
        <v>880</v>
      </c>
      <c r="AK878" t="s">
        <v>880</v>
      </c>
      <c r="AL878" t="s">
        <v>880</v>
      </c>
      <c r="AM878" t="s">
        <v>880</v>
      </c>
      <c r="AN878" t="s">
        <v>880</v>
      </c>
      <c r="AO878" t="s">
        <v>880</v>
      </c>
      <c r="AP878" t="s">
        <v>880</v>
      </c>
    </row>
    <row r="879" spans="1:42" x14ac:dyDescent="0.25">
      <c r="A879" s="4" t="s">
        <v>880</v>
      </c>
      <c r="B879" t="s">
        <v>880</v>
      </c>
      <c r="C879" t="s">
        <v>880</v>
      </c>
      <c r="D879" t="s">
        <v>880</v>
      </c>
      <c r="E879" t="s">
        <v>880</v>
      </c>
      <c r="F879" t="s">
        <v>880</v>
      </c>
      <c r="G879" t="s">
        <v>880</v>
      </c>
      <c r="H879" t="s">
        <v>880</v>
      </c>
      <c r="I879" t="s">
        <v>880</v>
      </c>
      <c r="J879" t="s">
        <v>880</v>
      </c>
      <c r="K879" t="s">
        <v>880</v>
      </c>
      <c r="L879" t="s">
        <v>880</v>
      </c>
      <c r="M879" t="s">
        <v>880</v>
      </c>
      <c r="N879" t="s">
        <v>880</v>
      </c>
      <c r="O879" t="s">
        <v>880</v>
      </c>
      <c r="P879" t="s">
        <v>880</v>
      </c>
      <c r="Q879" t="s">
        <v>880</v>
      </c>
      <c r="R879" t="s">
        <v>880</v>
      </c>
      <c r="S879" t="s">
        <v>880</v>
      </c>
      <c r="T879" t="s">
        <v>880</v>
      </c>
      <c r="U879" t="s">
        <v>880</v>
      </c>
      <c r="V879" t="s">
        <v>880</v>
      </c>
      <c r="W879" t="s">
        <v>880</v>
      </c>
      <c r="X879" t="s">
        <v>880</v>
      </c>
      <c r="Y879" t="s">
        <v>880</v>
      </c>
      <c r="Z879" t="s">
        <v>880</v>
      </c>
      <c r="AA879" t="s">
        <v>880</v>
      </c>
      <c r="AB879" t="s">
        <v>880</v>
      </c>
      <c r="AC879" t="s">
        <v>880</v>
      </c>
      <c r="AD879" t="s">
        <v>880</v>
      </c>
      <c r="AE879" t="s">
        <v>880</v>
      </c>
      <c r="AF879" t="s">
        <v>880</v>
      </c>
      <c r="AG879" t="s">
        <v>880</v>
      </c>
      <c r="AH879" t="s">
        <v>880</v>
      </c>
      <c r="AI879" t="s">
        <v>880</v>
      </c>
      <c r="AJ879" t="s">
        <v>880</v>
      </c>
      <c r="AK879" t="s">
        <v>880</v>
      </c>
      <c r="AL879" t="s">
        <v>880</v>
      </c>
      <c r="AM879" t="s">
        <v>880</v>
      </c>
      <c r="AN879" t="s">
        <v>880</v>
      </c>
      <c r="AO879" t="s">
        <v>880</v>
      </c>
      <c r="AP879" t="s">
        <v>880</v>
      </c>
    </row>
    <row r="880" spans="1:42" x14ac:dyDescent="0.25">
      <c r="A880" s="4" t="s">
        <v>880</v>
      </c>
      <c r="B880" t="s">
        <v>880</v>
      </c>
      <c r="C880" t="s">
        <v>880</v>
      </c>
      <c r="D880" t="s">
        <v>880</v>
      </c>
      <c r="E880" t="s">
        <v>880</v>
      </c>
      <c r="F880" t="s">
        <v>880</v>
      </c>
      <c r="G880" t="s">
        <v>880</v>
      </c>
      <c r="H880" t="s">
        <v>880</v>
      </c>
      <c r="I880" t="s">
        <v>880</v>
      </c>
      <c r="J880" t="s">
        <v>880</v>
      </c>
      <c r="K880" t="s">
        <v>880</v>
      </c>
      <c r="L880" t="s">
        <v>880</v>
      </c>
      <c r="M880" t="s">
        <v>880</v>
      </c>
      <c r="N880" t="s">
        <v>880</v>
      </c>
      <c r="O880" t="s">
        <v>880</v>
      </c>
      <c r="P880" t="s">
        <v>880</v>
      </c>
      <c r="Q880" t="s">
        <v>880</v>
      </c>
      <c r="R880" t="s">
        <v>880</v>
      </c>
      <c r="S880" t="s">
        <v>880</v>
      </c>
      <c r="T880" t="s">
        <v>880</v>
      </c>
      <c r="U880" t="s">
        <v>880</v>
      </c>
      <c r="V880" t="s">
        <v>880</v>
      </c>
      <c r="W880" t="s">
        <v>880</v>
      </c>
      <c r="X880" t="s">
        <v>880</v>
      </c>
      <c r="Y880" t="s">
        <v>880</v>
      </c>
      <c r="Z880" t="s">
        <v>880</v>
      </c>
      <c r="AA880" t="s">
        <v>880</v>
      </c>
      <c r="AB880" t="s">
        <v>880</v>
      </c>
      <c r="AC880" t="s">
        <v>880</v>
      </c>
      <c r="AD880" t="s">
        <v>880</v>
      </c>
      <c r="AE880" t="s">
        <v>880</v>
      </c>
      <c r="AF880" t="s">
        <v>880</v>
      </c>
      <c r="AG880" t="s">
        <v>880</v>
      </c>
      <c r="AH880" t="s">
        <v>880</v>
      </c>
      <c r="AI880" t="s">
        <v>880</v>
      </c>
      <c r="AJ880" t="s">
        <v>880</v>
      </c>
      <c r="AK880" t="s">
        <v>880</v>
      </c>
      <c r="AL880" t="s">
        <v>880</v>
      </c>
      <c r="AM880" t="s">
        <v>880</v>
      </c>
      <c r="AN880" t="s">
        <v>880</v>
      </c>
      <c r="AO880" t="s">
        <v>880</v>
      </c>
      <c r="AP880" t="s">
        <v>880</v>
      </c>
    </row>
    <row r="881" spans="1:42" x14ac:dyDescent="0.25">
      <c r="A881" s="4" t="s">
        <v>880</v>
      </c>
      <c r="B881" t="s">
        <v>880</v>
      </c>
      <c r="C881" t="s">
        <v>880</v>
      </c>
      <c r="D881" t="s">
        <v>880</v>
      </c>
      <c r="E881" t="s">
        <v>880</v>
      </c>
      <c r="F881" t="s">
        <v>880</v>
      </c>
      <c r="G881" t="s">
        <v>880</v>
      </c>
      <c r="H881" t="s">
        <v>880</v>
      </c>
      <c r="I881" t="s">
        <v>880</v>
      </c>
      <c r="J881" t="s">
        <v>880</v>
      </c>
      <c r="K881" t="s">
        <v>880</v>
      </c>
      <c r="L881" t="s">
        <v>880</v>
      </c>
      <c r="M881" t="s">
        <v>880</v>
      </c>
      <c r="N881" t="s">
        <v>880</v>
      </c>
      <c r="O881" t="s">
        <v>880</v>
      </c>
      <c r="P881" t="s">
        <v>880</v>
      </c>
      <c r="Q881" t="s">
        <v>880</v>
      </c>
      <c r="R881" t="s">
        <v>880</v>
      </c>
      <c r="S881" t="s">
        <v>880</v>
      </c>
      <c r="T881" t="s">
        <v>880</v>
      </c>
      <c r="U881" t="s">
        <v>880</v>
      </c>
      <c r="V881" t="s">
        <v>880</v>
      </c>
      <c r="W881" t="s">
        <v>880</v>
      </c>
      <c r="X881" t="s">
        <v>880</v>
      </c>
      <c r="Y881" t="s">
        <v>880</v>
      </c>
      <c r="Z881" t="s">
        <v>880</v>
      </c>
      <c r="AA881" t="s">
        <v>880</v>
      </c>
      <c r="AB881" t="s">
        <v>880</v>
      </c>
      <c r="AC881" t="s">
        <v>880</v>
      </c>
      <c r="AD881" t="s">
        <v>880</v>
      </c>
      <c r="AE881" t="s">
        <v>880</v>
      </c>
      <c r="AF881" t="s">
        <v>880</v>
      </c>
      <c r="AG881" t="s">
        <v>880</v>
      </c>
      <c r="AH881" t="s">
        <v>880</v>
      </c>
      <c r="AI881" t="s">
        <v>880</v>
      </c>
      <c r="AJ881" t="s">
        <v>880</v>
      </c>
      <c r="AK881" t="s">
        <v>880</v>
      </c>
      <c r="AL881" t="s">
        <v>880</v>
      </c>
      <c r="AM881" t="s">
        <v>880</v>
      </c>
      <c r="AN881" t="s">
        <v>880</v>
      </c>
      <c r="AO881" t="s">
        <v>880</v>
      </c>
      <c r="AP881" t="s">
        <v>880</v>
      </c>
    </row>
    <row r="882" spans="1:42" x14ac:dyDescent="0.25">
      <c r="A882" s="4" t="s">
        <v>880</v>
      </c>
      <c r="B882" t="s">
        <v>880</v>
      </c>
      <c r="C882" t="s">
        <v>880</v>
      </c>
      <c r="D882" t="s">
        <v>880</v>
      </c>
      <c r="E882" t="s">
        <v>880</v>
      </c>
      <c r="F882" t="s">
        <v>880</v>
      </c>
      <c r="G882" t="s">
        <v>880</v>
      </c>
      <c r="H882" t="s">
        <v>880</v>
      </c>
      <c r="I882" t="s">
        <v>880</v>
      </c>
      <c r="J882" t="s">
        <v>880</v>
      </c>
      <c r="K882" t="s">
        <v>880</v>
      </c>
      <c r="L882" t="s">
        <v>880</v>
      </c>
      <c r="M882" t="s">
        <v>880</v>
      </c>
      <c r="N882" t="s">
        <v>880</v>
      </c>
      <c r="O882" t="s">
        <v>880</v>
      </c>
      <c r="P882" t="s">
        <v>880</v>
      </c>
      <c r="Q882" t="s">
        <v>880</v>
      </c>
      <c r="R882" t="s">
        <v>880</v>
      </c>
      <c r="S882" t="s">
        <v>880</v>
      </c>
      <c r="T882" t="s">
        <v>880</v>
      </c>
      <c r="U882" t="s">
        <v>880</v>
      </c>
      <c r="V882" t="s">
        <v>880</v>
      </c>
      <c r="W882" t="s">
        <v>880</v>
      </c>
      <c r="X882" t="s">
        <v>880</v>
      </c>
      <c r="Y882" t="s">
        <v>880</v>
      </c>
      <c r="Z882" t="s">
        <v>880</v>
      </c>
      <c r="AA882" t="s">
        <v>880</v>
      </c>
      <c r="AB882" t="s">
        <v>880</v>
      </c>
      <c r="AC882" t="s">
        <v>880</v>
      </c>
      <c r="AD882" t="s">
        <v>880</v>
      </c>
      <c r="AE882" t="s">
        <v>880</v>
      </c>
      <c r="AF882" t="s">
        <v>880</v>
      </c>
      <c r="AG882" t="s">
        <v>880</v>
      </c>
      <c r="AH882" t="s">
        <v>880</v>
      </c>
      <c r="AI882" t="s">
        <v>880</v>
      </c>
      <c r="AJ882" t="s">
        <v>880</v>
      </c>
      <c r="AK882" t="s">
        <v>880</v>
      </c>
      <c r="AL882" t="s">
        <v>880</v>
      </c>
      <c r="AM882" t="s">
        <v>880</v>
      </c>
      <c r="AN882" t="s">
        <v>880</v>
      </c>
      <c r="AO882" t="s">
        <v>880</v>
      </c>
      <c r="AP882" t="s">
        <v>880</v>
      </c>
    </row>
    <row r="883" spans="1:42" x14ac:dyDescent="0.25">
      <c r="A883" s="4" t="s">
        <v>880</v>
      </c>
      <c r="B883" t="s">
        <v>880</v>
      </c>
      <c r="C883" t="s">
        <v>880</v>
      </c>
      <c r="D883" t="s">
        <v>880</v>
      </c>
      <c r="E883" t="s">
        <v>880</v>
      </c>
      <c r="F883" t="s">
        <v>880</v>
      </c>
      <c r="G883" t="s">
        <v>880</v>
      </c>
      <c r="H883" t="s">
        <v>880</v>
      </c>
      <c r="I883" t="s">
        <v>880</v>
      </c>
      <c r="J883" t="s">
        <v>880</v>
      </c>
      <c r="K883" t="s">
        <v>880</v>
      </c>
      <c r="L883" t="s">
        <v>880</v>
      </c>
      <c r="M883" t="s">
        <v>880</v>
      </c>
      <c r="N883" t="s">
        <v>880</v>
      </c>
      <c r="O883" t="s">
        <v>880</v>
      </c>
      <c r="P883" t="s">
        <v>880</v>
      </c>
      <c r="Q883" t="s">
        <v>880</v>
      </c>
      <c r="R883" t="s">
        <v>880</v>
      </c>
      <c r="S883" t="s">
        <v>880</v>
      </c>
      <c r="T883" t="s">
        <v>880</v>
      </c>
      <c r="U883" t="s">
        <v>880</v>
      </c>
      <c r="V883" t="s">
        <v>880</v>
      </c>
      <c r="W883" t="s">
        <v>880</v>
      </c>
      <c r="X883" t="s">
        <v>880</v>
      </c>
      <c r="Y883" t="s">
        <v>880</v>
      </c>
      <c r="Z883" t="s">
        <v>880</v>
      </c>
      <c r="AA883" t="s">
        <v>880</v>
      </c>
      <c r="AB883" t="s">
        <v>880</v>
      </c>
      <c r="AC883" t="s">
        <v>880</v>
      </c>
      <c r="AD883" t="s">
        <v>880</v>
      </c>
      <c r="AE883" t="s">
        <v>880</v>
      </c>
      <c r="AF883" t="s">
        <v>880</v>
      </c>
      <c r="AG883" t="s">
        <v>880</v>
      </c>
      <c r="AH883" t="s">
        <v>880</v>
      </c>
      <c r="AI883" t="s">
        <v>880</v>
      </c>
      <c r="AJ883" t="s">
        <v>880</v>
      </c>
      <c r="AK883" t="s">
        <v>880</v>
      </c>
      <c r="AL883" t="s">
        <v>880</v>
      </c>
      <c r="AM883" t="s">
        <v>880</v>
      </c>
      <c r="AN883" t="s">
        <v>880</v>
      </c>
      <c r="AO883" t="s">
        <v>880</v>
      </c>
      <c r="AP883" t="s">
        <v>880</v>
      </c>
    </row>
    <row r="884" spans="1:42" x14ac:dyDescent="0.25">
      <c r="A884" s="4" t="s">
        <v>880</v>
      </c>
      <c r="B884" t="s">
        <v>880</v>
      </c>
      <c r="C884" t="s">
        <v>880</v>
      </c>
      <c r="D884" t="s">
        <v>880</v>
      </c>
      <c r="E884" t="s">
        <v>880</v>
      </c>
      <c r="F884" t="s">
        <v>880</v>
      </c>
      <c r="G884" t="s">
        <v>880</v>
      </c>
      <c r="H884" t="s">
        <v>880</v>
      </c>
      <c r="I884" t="s">
        <v>880</v>
      </c>
      <c r="J884" t="s">
        <v>880</v>
      </c>
      <c r="K884" t="s">
        <v>880</v>
      </c>
      <c r="L884" t="s">
        <v>880</v>
      </c>
      <c r="M884" t="s">
        <v>880</v>
      </c>
      <c r="N884" t="s">
        <v>880</v>
      </c>
      <c r="O884" t="s">
        <v>880</v>
      </c>
      <c r="P884" t="s">
        <v>880</v>
      </c>
      <c r="Q884" t="s">
        <v>880</v>
      </c>
      <c r="R884" t="s">
        <v>880</v>
      </c>
      <c r="S884" t="s">
        <v>880</v>
      </c>
      <c r="T884" t="s">
        <v>880</v>
      </c>
      <c r="U884" t="s">
        <v>880</v>
      </c>
      <c r="V884" t="s">
        <v>880</v>
      </c>
      <c r="W884" t="s">
        <v>880</v>
      </c>
      <c r="X884" t="s">
        <v>880</v>
      </c>
      <c r="Y884" t="s">
        <v>880</v>
      </c>
      <c r="Z884" t="s">
        <v>880</v>
      </c>
      <c r="AA884" t="s">
        <v>880</v>
      </c>
      <c r="AB884" t="s">
        <v>880</v>
      </c>
      <c r="AC884" t="s">
        <v>880</v>
      </c>
      <c r="AD884" t="s">
        <v>880</v>
      </c>
      <c r="AE884" t="s">
        <v>880</v>
      </c>
      <c r="AF884" t="s">
        <v>880</v>
      </c>
      <c r="AG884" t="s">
        <v>880</v>
      </c>
      <c r="AH884" t="s">
        <v>880</v>
      </c>
      <c r="AI884" t="s">
        <v>880</v>
      </c>
      <c r="AJ884" t="s">
        <v>880</v>
      </c>
      <c r="AK884" t="s">
        <v>880</v>
      </c>
      <c r="AL884" t="s">
        <v>880</v>
      </c>
      <c r="AM884" t="s">
        <v>880</v>
      </c>
      <c r="AN884" t="s">
        <v>880</v>
      </c>
      <c r="AO884" t="s">
        <v>880</v>
      </c>
      <c r="AP884" t="s">
        <v>880</v>
      </c>
    </row>
    <row r="885" spans="1:42" x14ac:dyDescent="0.25">
      <c r="A885" s="4" t="s">
        <v>880</v>
      </c>
      <c r="B885" t="s">
        <v>880</v>
      </c>
      <c r="C885" t="s">
        <v>880</v>
      </c>
      <c r="D885" t="s">
        <v>880</v>
      </c>
      <c r="E885" t="s">
        <v>880</v>
      </c>
      <c r="F885" t="s">
        <v>880</v>
      </c>
      <c r="G885" t="s">
        <v>880</v>
      </c>
      <c r="H885" t="s">
        <v>880</v>
      </c>
      <c r="I885" t="s">
        <v>880</v>
      </c>
      <c r="J885" t="s">
        <v>880</v>
      </c>
      <c r="K885" t="s">
        <v>880</v>
      </c>
      <c r="L885" t="s">
        <v>880</v>
      </c>
      <c r="M885" t="s">
        <v>880</v>
      </c>
      <c r="N885" t="s">
        <v>880</v>
      </c>
      <c r="O885" t="s">
        <v>880</v>
      </c>
      <c r="P885" t="s">
        <v>880</v>
      </c>
      <c r="Q885" t="s">
        <v>880</v>
      </c>
      <c r="R885" t="s">
        <v>880</v>
      </c>
      <c r="S885" t="s">
        <v>880</v>
      </c>
      <c r="T885" t="s">
        <v>880</v>
      </c>
      <c r="U885" t="s">
        <v>880</v>
      </c>
      <c r="V885" t="s">
        <v>880</v>
      </c>
      <c r="W885" t="s">
        <v>880</v>
      </c>
      <c r="X885" t="s">
        <v>880</v>
      </c>
      <c r="Y885" t="s">
        <v>880</v>
      </c>
      <c r="Z885" t="s">
        <v>880</v>
      </c>
      <c r="AA885" t="s">
        <v>880</v>
      </c>
      <c r="AB885" t="s">
        <v>880</v>
      </c>
      <c r="AC885" t="s">
        <v>880</v>
      </c>
      <c r="AD885" t="s">
        <v>880</v>
      </c>
      <c r="AE885" t="s">
        <v>880</v>
      </c>
      <c r="AF885" t="s">
        <v>880</v>
      </c>
      <c r="AG885" t="s">
        <v>880</v>
      </c>
      <c r="AH885" t="s">
        <v>880</v>
      </c>
      <c r="AI885" t="s">
        <v>880</v>
      </c>
      <c r="AJ885" t="s">
        <v>880</v>
      </c>
      <c r="AK885" t="s">
        <v>880</v>
      </c>
      <c r="AL885" t="s">
        <v>880</v>
      </c>
      <c r="AM885" t="s">
        <v>880</v>
      </c>
      <c r="AN885" t="s">
        <v>880</v>
      </c>
      <c r="AO885" t="s">
        <v>880</v>
      </c>
      <c r="AP885" t="s">
        <v>880</v>
      </c>
    </row>
    <row r="886" spans="1:42" x14ac:dyDescent="0.25">
      <c r="A886" s="4" t="s">
        <v>880</v>
      </c>
      <c r="B886" t="s">
        <v>880</v>
      </c>
      <c r="C886" t="s">
        <v>880</v>
      </c>
      <c r="D886" t="s">
        <v>880</v>
      </c>
      <c r="E886" t="s">
        <v>880</v>
      </c>
      <c r="F886" t="s">
        <v>880</v>
      </c>
      <c r="G886" t="s">
        <v>880</v>
      </c>
      <c r="H886" t="s">
        <v>880</v>
      </c>
      <c r="I886" t="s">
        <v>880</v>
      </c>
      <c r="J886" t="s">
        <v>880</v>
      </c>
      <c r="K886" t="s">
        <v>880</v>
      </c>
      <c r="L886" t="s">
        <v>880</v>
      </c>
      <c r="M886" t="s">
        <v>880</v>
      </c>
      <c r="N886" t="s">
        <v>880</v>
      </c>
      <c r="O886" t="s">
        <v>880</v>
      </c>
      <c r="P886" t="s">
        <v>880</v>
      </c>
      <c r="Q886" t="s">
        <v>880</v>
      </c>
      <c r="R886" t="s">
        <v>880</v>
      </c>
      <c r="S886" t="s">
        <v>880</v>
      </c>
      <c r="T886" t="s">
        <v>880</v>
      </c>
      <c r="U886" t="s">
        <v>880</v>
      </c>
      <c r="V886" t="s">
        <v>880</v>
      </c>
      <c r="W886" t="s">
        <v>880</v>
      </c>
      <c r="X886" t="s">
        <v>880</v>
      </c>
      <c r="Y886" t="s">
        <v>880</v>
      </c>
      <c r="Z886" t="s">
        <v>880</v>
      </c>
      <c r="AA886" t="s">
        <v>880</v>
      </c>
      <c r="AB886" t="s">
        <v>880</v>
      </c>
      <c r="AC886" t="s">
        <v>880</v>
      </c>
      <c r="AD886" t="s">
        <v>880</v>
      </c>
      <c r="AE886" t="s">
        <v>880</v>
      </c>
      <c r="AF886" t="s">
        <v>880</v>
      </c>
      <c r="AG886" t="s">
        <v>880</v>
      </c>
      <c r="AH886" t="s">
        <v>880</v>
      </c>
      <c r="AI886" t="s">
        <v>880</v>
      </c>
      <c r="AJ886" t="s">
        <v>880</v>
      </c>
      <c r="AK886" t="s">
        <v>880</v>
      </c>
      <c r="AL886" t="s">
        <v>880</v>
      </c>
      <c r="AM886" t="s">
        <v>880</v>
      </c>
      <c r="AN886" t="s">
        <v>880</v>
      </c>
      <c r="AO886" t="s">
        <v>880</v>
      </c>
      <c r="AP886" t="s">
        <v>880</v>
      </c>
    </row>
    <row r="887" spans="1:42" x14ac:dyDescent="0.25">
      <c r="A887" s="4" t="s">
        <v>880</v>
      </c>
      <c r="B887" t="s">
        <v>880</v>
      </c>
      <c r="C887" t="s">
        <v>880</v>
      </c>
      <c r="D887" t="s">
        <v>880</v>
      </c>
      <c r="E887" t="s">
        <v>880</v>
      </c>
      <c r="F887" t="s">
        <v>880</v>
      </c>
      <c r="G887" t="s">
        <v>880</v>
      </c>
      <c r="H887" t="s">
        <v>880</v>
      </c>
      <c r="I887" t="s">
        <v>880</v>
      </c>
      <c r="J887" t="s">
        <v>880</v>
      </c>
      <c r="K887" t="s">
        <v>880</v>
      </c>
      <c r="L887" t="s">
        <v>880</v>
      </c>
      <c r="M887" t="s">
        <v>880</v>
      </c>
      <c r="N887" t="s">
        <v>880</v>
      </c>
      <c r="O887" t="s">
        <v>880</v>
      </c>
      <c r="P887" t="s">
        <v>880</v>
      </c>
      <c r="Q887" t="s">
        <v>880</v>
      </c>
      <c r="R887" t="s">
        <v>880</v>
      </c>
      <c r="S887" t="s">
        <v>880</v>
      </c>
      <c r="T887" t="s">
        <v>880</v>
      </c>
      <c r="U887" t="s">
        <v>880</v>
      </c>
      <c r="V887" t="s">
        <v>880</v>
      </c>
      <c r="W887" t="s">
        <v>880</v>
      </c>
      <c r="X887" t="s">
        <v>880</v>
      </c>
      <c r="Y887" t="s">
        <v>880</v>
      </c>
      <c r="Z887" t="s">
        <v>880</v>
      </c>
      <c r="AA887" t="s">
        <v>880</v>
      </c>
      <c r="AB887" t="s">
        <v>880</v>
      </c>
      <c r="AC887" t="s">
        <v>880</v>
      </c>
      <c r="AD887" t="s">
        <v>880</v>
      </c>
      <c r="AE887" t="s">
        <v>880</v>
      </c>
      <c r="AF887" t="s">
        <v>880</v>
      </c>
      <c r="AG887" t="s">
        <v>880</v>
      </c>
      <c r="AH887" t="s">
        <v>880</v>
      </c>
      <c r="AI887" t="s">
        <v>880</v>
      </c>
      <c r="AJ887" t="s">
        <v>880</v>
      </c>
      <c r="AK887" t="s">
        <v>880</v>
      </c>
      <c r="AL887" t="s">
        <v>880</v>
      </c>
      <c r="AM887" t="s">
        <v>880</v>
      </c>
      <c r="AN887" t="s">
        <v>880</v>
      </c>
      <c r="AO887" t="s">
        <v>880</v>
      </c>
      <c r="AP887" t="s">
        <v>880</v>
      </c>
    </row>
    <row r="888" spans="1:42" x14ac:dyDescent="0.25">
      <c r="A888" s="4" t="s">
        <v>880</v>
      </c>
      <c r="B888" t="s">
        <v>880</v>
      </c>
      <c r="C888" t="s">
        <v>880</v>
      </c>
      <c r="D888" t="s">
        <v>880</v>
      </c>
      <c r="E888" t="s">
        <v>880</v>
      </c>
      <c r="F888" t="s">
        <v>880</v>
      </c>
      <c r="G888" t="s">
        <v>880</v>
      </c>
      <c r="H888" t="s">
        <v>880</v>
      </c>
      <c r="I888" t="s">
        <v>880</v>
      </c>
      <c r="J888" t="s">
        <v>880</v>
      </c>
      <c r="K888" t="s">
        <v>880</v>
      </c>
      <c r="L888" t="s">
        <v>880</v>
      </c>
      <c r="M888" t="s">
        <v>880</v>
      </c>
      <c r="N888" t="s">
        <v>880</v>
      </c>
      <c r="O888" t="s">
        <v>880</v>
      </c>
      <c r="P888" t="s">
        <v>880</v>
      </c>
      <c r="Q888" t="s">
        <v>880</v>
      </c>
      <c r="R888" t="s">
        <v>880</v>
      </c>
      <c r="S888" t="s">
        <v>880</v>
      </c>
      <c r="T888" t="s">
        <v>880</v>
      </c>
      <c r="U888" t="s">
        <v>880</v>
      </c>
      <c r="V888" t="s">
        <v>880</v>
      </c>
      <c r="W888" t="s">
        <v>880</v>
      </c>
      <c r="X888" t="s">
        <v>880</v>
      </c>
      <c r="Y888" t="s">
        <v>880</v>
      </c>
      <c r="Z888" t="s">
        <v>880</v>
      </c>
      <c r="AA888" t="s">
        <v>880</v>
      </c>
      <c r="AB888" t="s">
        <v>880</v>
      </c>
      <c r="AC888" t="s">
        <v>880</v>
      </c>
      <c r="AD888" t="s">
        <v>880</v>
      </c>
      <c r="AE888" t="s">
        <v>880</v>
      </c>
      <c r="AF888" t="s">
        <v>880</v>
      </c>
      <c r="AG888" t="s">
        <v>880</v>
      </c>
      <c r="AH888" t="s">
        <v>880</v>
      </c>
      <c r="AI888" t="s">
        <v>880</v>
      </c>
      <c r="AJ888" t="s">
        <v>880</v>
      </c>
      <c r="AK888" t="s">
        <v>880</v>
      </c>
      <c r="AL888" t="s">
        <v>880</v>
      </c>
      <c r="AM888" t="s">
        <v>880</v>
      </c>
      <c r="AN888" t="s">
        <v>880</v>
      </c>
      <c r="AO888" t="s">
        <v>880</v>
      </c>
      <c r="AP888" t="s">
        <v>880</v>
      </c>
    </row>
    <row r="889" spans="1:42" x14ac:dyDescent="0.25">
      <c r="A889" s="4" t="s">
        <v>880</v>
      </c>
      <c r="B889" t="s">
        <v>880</v>
      </c>
      <c r="C889" t="s">
        <v>880</v>
      </c>
      <c r="D889" t="s">
        <v>880</v>
      </c>
      <c r="E889" t="s">
        <v>880</v>
      </c>
      <c r="F889" t="s">
        <v>880</v>
      </c>
      <c r="G889" t="s">
        <v>880</v>
      </c>
      <c r="H889" t="s">
        <v>880</v>
      </c>
      <c r="I889" t="s">
        <v>880</v>
      </c>
      <c r="J889" t="s">
        <v>880</v>
      </c>
      <c r="K889" t="s">
        <v>880</v>
      </c>
      <c r="L889" t="s">
        <v>880</v>
      </c>
      <c r="M889" t="s">
        <v>880</v>
      </c>
      <c r="N889" t="s">
        <v>880</v>
      </c>
      <c r="O889" t="s">
        <v>880</v>
      </c>
      <c r="P889" t="s">
        <v>880</v>
      </c>
      <c r="Q889" t="s">
        <v>880</v>
      </c>
      <c r="R889" t="s">
        <v>880</v>
      </c>
      <c r="S889" t="s">
        <v>880</v>
      </c>
      <c r="T889" t="s">
        <v>880</v>
      </c>
      <c r="U889" t="s">
        <v>880</v>
      </c>
      <c r="V889" t="s">
        <v>880</v>
      </c>
      <c r="W889" t="s">
        <v>880</v>
      </c>
      <c r="X889" t="s">
        <v>880</v>
      </c>
      <c r="Y889" t="s">
        <v>880</v>
      </c>
      <c r="Z889" t="s">
        <v>880</v>
      </c>
      <c r="AA889" t="s">
        <v>880</v>
      </c>
      <c r="AB889" t="s">
        <v>880</v>
      </c>
      <c r="AC889" t="s">
        <v>880</v>
      </c>
      <c r="AD889" t="s">
        <v>880</v>
      </c>
      <c r="AE889" t="s">
        <v>880</v>
      </c>
      <c r="AF889" t="s">
        <v>880</v>
      </c>
      <c r="AG889" t="s">
        <v>880</v>
      </c>
      <c r="AH889" t="s">
        <v>880</v>
      </c>
      <c r="AI889" t="s">
        <v>880</v>
      </c>
      <c r="AJ889" t="s">
        <v>880</v>
      </c>
      <c r="AK889" t="s">
        <v>880</v>
      </c>
      <c r="AL889" t="s">
        <v>880</v>
      </c>
      <c r="AM889" t="s">
        <v>880</v>
      </c>
      <c r="AN889" t="s">
        <v>880</v>
      </c>
      <c r="AO889" t="s">
        <v>880</v>
      </c>
      <c r="AP889" t="s">
        <v>880</v>
      </c>
    </row>
    <row r="890" spans="1:42" x14ac:dyDescent="0.25">
      <c r="A890" s="4" t="s">
        <v>880</v>
      </c>
      <c r="B890" t="s">
        <v>880</v>
      </c>
      <c r="C890" t="s">
        <v>880</v>
      </c>
      <c r="D890" t="s">
        <v>880</v>
      </c>
      <c r="E890" t="s">
        <v>880</v>
      </c>
      <c r="F890" t="s">
        <v>880</v>
      </c>
      <c r="G890" t="s">
        <v>880</v>
      </c>
      <c r="H890" t="s">
        <v>880</v>
      </c>
      <c r="I890" t="s">
        <v>880</v>
      </c>
      <c r="J890" t="s">
        <v>880</v>
      </c>
      <c r="K890" t="s">
        <v>880</v>
      </c>
      <c r="L890" t="s">
        <v>880</v>
      </c>
      <c r="M890" t="s">
        <v>880</v>
      </c>
      <c r="N890" t="s">
        <v>880</v>
      </c>
      <c r="O890" t="s">
        <v>880</v>
      </c>
      <c r="P890" t="s">
        <v>880</v>
      </c>
      <c r="Q890" t="s">
        <v>880</v>
      </c>
      <c r="R890" t="s">
        <v>880</v>
      </c>
      <c r="S890" t="s">
        <v>880</v>
      </c>
      <c r="T890" t="s">
        <v>880</v>
      </c>
      <c r="U890" t="s">
        <v>880</v>
      </c>
      <c r="V890" t="s">
        <v>880</v>
      </c>
      <c r="W890" t="s">
        <v>880</v>
      </c>
      <c r="X890" t="s">
        <v>880</v>
      </c>
      <c r="Y890" t="s">
        <v>880</v>
      </c>
      <c r="Z890" t="s">
        <v>880</v>
      </c>
      <c r="AA890" t="s">
        <v>880</v>
      </c>
      <c r="AB890" t="s">
        <v>880</v>
      </c>
      <c r="AC890" t="s">
        <v>880</v>
      </c>
      <c r="AD890" t="s">
        <v>880</v>
      </c>
      <c r="AE890" t="s">
        <v>880</v>
      </c>
      <c r="AF890" t="s">
        <v>880</v>
      </c>
      <c r="AG890" t="s">
        <v>880</v>
      </c>
      <c r="AH890" t="s">
        <v>880</v>
      </c>
      <c r="AI890" t="s">
        <v>880</v>
      </c>
      <c r="AJ890" t="s">
        <v>880</v>
      </c>
      <c r="AK890" t="s">
        <v>880</v>
      </c>
      <c r="AL890" t="s">
        <v>880</v>
      </c>
      <c r="AM890" t="s">
        <v>880</v>
      </c>
      <c r="AN890" t="s">
        <v>880</v>
      </c>
      <c r="AO890" t="s">
        <v>880</v>
      </c>
      <c r="AP890" t="s">
        <v>880</v>
      </c>
    </row>
    <row r="891" spans="1:42" x14ac:dyDescent="0.25">
      <c r="A891" s="4" t="s">
        <v>880</v>
      </c>
      <c r="B891" t="s">
        <v>880</v>
      </c>
      <c r="C891" t="s">
        <v>880</v>
      </c>
      <c r="D891" t="s">
        <v>880</v>
      </c>
      <c r="E891" t="s">
        <v>880</v>
      </c>
      <c r="F891" t="s">
        <v>880</v>
      </c>
      <c r="G891" t="s">
        <v>880</v>
      </c>
      <c r="H891" t="s">
        <v>880</v>
      </c>
      <c r="I891" t="s">
        <v>880</v>
      </c>
      <c r="J891" t="s">
        <v>880</v>
      </c>
      <c r="K891" t="s">
        <v>880</v>
      </c>
      <c r="L891" t="s">
        <v>880</v>
      </c>
      <c r="M891" t="s">
        <v>880</v>
      </c>
      <c r="N891" t="s">
        <v>880</v>
      </c>
      <c r="O891" t="s">
        <v>880</v>
      </c>
      <c r="P891" t="s">
        <v>880</v>
      </c>
      <c r="Q891" t="s">
        <v>880</v>
      </c>
      <c r="R891" t="s">
        <v>880</v>
      </c>
      <c r="S891" t="s">
        <v>880</v>
      </c>
      <c r="T891" t="s">
        <v>880</v>
      </c>
      <c r="U891" t="s">
        <v>880</v>
      </c>
      <c r="V891" t="s">
        <v>880</v>
      </c>
      <c r="W891" t="s">
        <v>880</v>
      </c>
      <c r="X891" t="s">
        <v>880</v>
      </c>
      <c r="Y891" t="s">
        <v>880</v>
      </c>
      <c r="Z891" t="s">
        <v>880</v>
      </c>
      <c r="AA891" t="s">
        <v>880</v>
      </c>
      <c r="AB891" t="s">
        <v>880</v>
      </c>
      <c r="AC891" t="s">
        <v>880</v>
      </c>
      <c r="AD891" t="s">
        <v>880</v>
      </c>
      <c r="AE891" t="s">
        <v>880</v>
      </c>
      <c r="AF891" t="s">
        <v>880</v>
      </c>
      <c r="AG891" t="s">
        <v>880</v>
      </c>
      <c r="AH891" t="s">
        <v>880</v>
      </c>
      <c r="AI891" t="s">
        <v>880</v>
      </c>
      <c r="AJ891" t="s">
        <v>880</v>
      </c>
      <c r="AK891" t="s">
        <v>880</v>
      </c>
      <c r="AL891" t="s">
        <v>880</v>
      </c>
      <c r="AM891" t="s">
        <v>880</v>
      </c>
      <c r="AN891" t="s">
        <v>880</v>
      </c>
      <c r="AO891" t="s">
        <v>880</v>
      </c>
      <c r="AP891" t="s">
        <v>880</v>
      </c>
    </row>
    <row r="892" spans="1:42" x14ac:dyDescent="0.25">
      <c r="A892" s="4" t="s">
        <v>880</v>
      </c>
      <c r="B892" t="s">
        <v>880</v>
      </c>
      <c r="C892" t="s">
        <v>880</v>
      </c>
      <c r="D892" t="s">
        <v>880</v>
      </c>
      <c r="E892" t="s">
        <v>880</v>
      </c>
      <c r="F892" t="s">
        <v>880</v>
      </c>
      <c r="G892" t="s">
        <v>880</v>
      </c>
      <c r="H892" t="s">
        <v>880</v>
      </c>
      <c r="I892" t="s">
        <v>880</v>
      </c>
      <c r="J892" t="s">
        <v>880</v>
      </c>
      <c r="K892" t="s">
        <v>880</v>
      </c>
      <c r="L892" t="s">
        <v>880</v>
      </c>
      <c r="M892" t="s">
        <v>880</v>
      </c>
      <c r="N892" t="s">
        <v>880</v>
      </c>
      <c r="O892" t="s">
        <v>880</v>
      </c>
      <c r="P892" t="s">
        <v>880</v>
      </c>
      <c r="Q892" t="s">
        <v>880</v>
      </c>
      <c r="R892" t="s">
        <v>880</v>
      </c>
      <c r="S892" t="s">
        <v>880</v>
      </c>
      <c r="T892" t="s">
        <v>880</v>
      </c>
      <c r="U892" t="s">
        <v>880</v>
      </c>
      <c r="V892" t="s">
        <v>880</v>
      </c>
      <c r="W892" t="s">
        <v>880</v>
      </c>
      <c r="X892" t="s">
        <v>880</v>
      </c>
      <c r="Y892" t="s">
        <v>880</v>
      </c>
      <c r="Z892" t="s">
        <v>880</v>
      </c>
      <c r="AA892" t="s">
        <v>880</v>
      </c>
      <c r="AB892" t="s">
        <v>880</v>
      </c>
      <c r="AC892" t="s">
        <v>880</v>
      </c>
      <c r="AD892" t="s">
        <v>880</v>
      </c>
      <c r="AE892" t="s">
        <v>880</v>
      </c>
      <c r="AF892" t="s">
        <v>880</v>
      </c>
      <c r="AG892" t="s">
        <v>880</v>
      </c>
      <c r="AH892" t="s">
        <v>880</v>
      </c>
      <c r="AI892" t="s">
        <v>880</v>
      </c>
      <c r="AJ892" t="s">
        <v>880</v>
      </c>
      <c r="AK892" t="s">
        <v>880</v>
      </c>
      <c r="AL892" t="s">
        <v>880</v>
      </c>
      <c r="AM892" t="s">
        <v>880</v>
      </c>
      <c r="AN892" t="s">
        <v>880</v>
      </c>
      <c r="AO892" t="s">
        <v>880</v>
      </c>
      <c r="AP892" t="s">
        <v>880</v>
      </c>
    </row>
    <row r="893" spans="1:42" x14ac:dyDescent="0.25">
      <c r="A893" s="4" t="s">
        <v>880</v>
      </c>
      <c r="B893" t="s">
        <v>880</v>
      </c>
      <c r="C893" t="s">
        <v>880</v>
      </c>
      <c r="D893" t="s">
        <v>880</v>
      </c>
      <c r="E893" t="s">
        <v>880</v>
      </c>
      <c r="F893" t="s">
        <v>880</v>
      </c>
      <c r="G893" t="s">
        <v>880</v>
      </c>
      <c r="H893" t="s">
        <v>880</v>
      </c>
      <c r="I893" t="s">
        <v>880</v>
      </c>
      <c r="J893" t="s">
        <v>880</v>
      </c>
      <c r="K893" t="s">
        <v>880</v>
      </c>
      <c r="L893" t="s">
        <v>880</v>
      </c>
      <c r="M893" t="s">
        <v>880</v>
      </c>
      <c r="N893" t="s">
        <v>880</v>
      </c>
      <c r="O893" t="s">
        <v>880</v>
      </c>
      <c r="P893" t="s">
        <v>880</v>
      </c>
      <c r="Q893" t="s">
        <v>880</v>
      </c>
      <c r="R893" t="s">
        <v>880</v>
      </c>
      <c r="S893" t="s">
        <v>880</v>
      </c>
      <c r="T893" t="s">
        <v>880</v>
      </c>
      <c r="U893" t="s">
        <v>880</v>
      </c>
      <c r="V893" t="s">
        <v>880</v>
      </c>
      <c r="W893" t="s">
        <v>880</v>
      </c>
      <c r="X893" t="s">
        <v>880</v>
      </c>
      <c r="Y893" t="s">
        <v>880</v>
      </c>
      <c r="Z893" t="s">
        <v>880</v>
      </c>
      <c r="AA893" t="s">
        <v>880</v>
      </c>
      <c r="AB893" t="s">
        <v>880</v>
      </c>
      <c r="AC893" t="s">
        <v>880</v>
      </c>
      <c r="AD893" t="s">
        <v>880</v>
      </c>
      <c r="AE893" t="s">
        <v>880</v>
      </c>
      <c r="AF893" t="s">
        <v>880</v>
      </c>
      <c r="AG893" t="s">
        <v>880</v>
      </c>
      <c r="AH893" t="s">
        <v>880</v>
      </c>
      <c r="AI893" t="s">
        <v>880</v>
      </c>
      <c r="AJ893" t="s">
        <v>880</v>
      </c>
      <c r="AK893" t="s">
        <v>880</v>
      </c>
      <c r="AL893" t="s">
        <v>880</v>
      </c>
      <c r="AM893" t="s">
        <v>880</v>
      </c>
      <c r="AN893" t="s">
        <v>880</v>
      </c>
      <c r="AO893" t="s">
        <v>880</v>
      </c>
      <c r="AP893" t="s">
        <v>880</v>
      </c>
    </row>
    <row r="894" spans="1:42" x14ac:dyDescent="0.25">
      <c r="A894" s="4" t="s">
        <v>880</v>
      </c>
      <c r="B894" t="s">
        <v>880</v>
      </c>
      <c r="C894" t="s">
        <v>880</v>
      </c>
      <c r="D894" t="s">
        <v>880</v>
      </c>
      <c r="E894" t="s">
        <v>880</v>
      </c>
      <c r="F894" t="s">
        <v>880</v>
      </c>
      <c r="G894" t="s">
        <v>880</v>
      </c>
      <c r="H894" t="s">
        <v>880</v>
      </c>
      <c r="I894" t="s">
        <v>880</v>
      </c>
      <c r="J894" t="s">
        <v>880</v>
      </c>
      <c r="K894" t="s">
        <v>880</v>
      </c>
      <c r="L894" t="s">
        <v>880</v>
      </c>
      <c r="M894" t="s">
        <v>880</v>
      </c>
      <c r="N894" t="s">
        <v>880</v>
      </c>
      <c r="O894" t="s">
        <v>880</v>
      </c>
      <c r="P894" t="s">
        <v>880</v>
      </c>
      <c r="Q894" t="s">
        <v>880</v>
      </c>
      <c r="R894" t="s">
        <v>880</v>
      </c>
      <c r="S894" t="s">
        <v>880</v>
      </c>
      <c r="T894" t="s">
        <v>880</v>
      </c>
      <c r="U894" t="s">
        <v>880</v>
      </c>
      <c r="V894" t="s">
        <v>880</v>
      </c>
      <c r="W894" t="s">
        <v>880</v>
      </c>
      <c r="X894" t="s">
        <v>880</v>
      </c>
      <c r="Y894" t="s">
        <v>880</v>
      </c>
      <c r="Z894" t="s">
        <v>880</v>
      </c>
      <c r="AA894" t="s">
        <v>880</v>
      </c>
      <c r="AB894" t="s">
        <v>880</v>
      </c>
      <c r="AC894" t="s">
        <v>880</v>
      </c>
      <c r="AD894" t="s">
        <v>880</v>
      </c>
      <c r="AE894" t="s">
        <v>880</v>
      </c>
      <c r="AF894" t="s">
        <v>880</v>
      </c>
      <c r="AG894" t="s">
        <v>880</v>
      </c>
      <c r="AH894" t="s">
        <v>880</v>
      </c>
      <c r="AI894" t="s">
        <v>880</v>
      </c>
      <c r="AJ894" t="s">
        <v>880</v>
      </c>
      <c r="AK894" t="s">
        <v>880</v>
      </c>
      <c r="AL894" t="s">
        <v>880</v>
      </c>
      <c r="AM894" t="s">
        <v>880</v>
      </c>
      <c r="AN894" t="s">
        <v>880</v>
      </c>
      <c r="AO894" t="s">
        <v>880</v>
      </c>
      <c r="AP894" t="s">
        <v>880</v>
      </c>
    </row>
    <row r="895" spans="1:42" x14ac:dyDescent="0.25">
      <c r="A895" s="4" t="s">
        <v>880</v>
      </c>
      <c r="B895" t="s">
        <v>880</v>
      </c>
      <c r="C895" t="s">
        <v>880</v>
      </c>
      <c r="D895" t="s">
        <v>880</v>
      </c>
      <c r="E895" t="s">
        <v>880</v>
      </c>
      <c r="F895" t="s">
        <v>880</v>
      </c>
      <c r="G895" t="s">
        <v>880</v>
      </c>
      <c r="H895" t="s">
        <v>880</v>
      </c>
      <c r="I895" t="s">
        <v>880</v>
      </c>
      <c r="J895" t="s">
        <v>880</v>
      </c>
      <c r="K895" t="s">
        <v>880</v>
      </c>
      <c r="L895" t="s">
        <v>880</v>
      </c>
      <c r="M895" t="s">
        <v>880</v>
      </c>
      <c r="N895" t="s">
        <v>880</v>
      </c>
      <c r="O895" t="s">
        <v>880</v>
      </c>
      <c r="P895" t="s">
        <v>880</v>
      </c>
      <c r="Q895" t="s">
        <v>880</v>
      </c>
      <c r="R895" t="s">
        <v>880</v>
      </c>
      <c r="S895" t="s">
        <v>880</v>
      </c>
      <c r="T895" t="s">
        <v>880</v>
      </c>
      <c r="U895" t="s">
        <v>880</v>
      </c>
      <c r="V895" t="s">
        <v>880</v>
      </c>
      <c r="W895" t="s">
        <v>880</v>
      </c>
      <c r="X895" t="s">
        <v>880</v>
      </c>
      <c r="Y895" t="s">
        <v>880</v>
      </c>
      <c r="Z895" t="s">
        <v>880</v>
      </c>
      <c r="AA895" t="s">
        <v>880</v>
      </c>
      <c r="AB895" t="s">
        <v>880</v>
      </c>
      <c r="AC895" t="s">
        <v>880</v>
      </c>
      <c r="AD895" t="s">
        <v>880</v>
      </c>
      <c r="AE895" t="s">
        <v>880</v>
      </c>
      <c r="AF895" t="s">
        <v>880</v>
      </c>
      <c r="AG895" t="s">
        <v>880</v>
      </c>
      <c r="AH895" t="s">
        <v>880</v>
      </c>
      <c r="AI895" t="s">
        <v>880</v>
      </c>
      <c r="AJ895" t="s">
        <v>880</v>
      </c>
      <c r="AK895" t="s">
        <v>880</v>
      </c>
      <c r="AL895" t="s">
        <v>880</v>
      </c>
      <c r="AM895" t="s">
        <v>880</v>
      </c>
      <c r="AN895" t="s">
        <v>880</v>
      </c>
      <c r="AO895" t="s">
        <v>880</v>
      </c>
      <c r="AP895" t="s">
        <v>880</v>
      </c>
    </row>
    <row r="896" spans="1:42" x14ac:dyDescent="0.25">
      <c r="A896" s="4" t="s">
        <v>880</v>
      </c>
      <c r="B896" t="s">
        <v>880</v>
      </c>
      <c r="C896" t="s">
        <v>880</v>
      </c>
      <c r="D896" t="s">
        <v>880</v>
      </c>
      <c r="E896" t="s">
        <v>880</v>
      </c>
      <c r="F896" t="s">
        <v>880</v>
      </c>
      <c r="G896" t="s">
        <v>880</v>
      </c>
      <c r="H896" t="s">
        <v>880</v>
      </c>
      <c r="I896" t="s">
        <v>880</v>
      </c>
      <c r="J896" t="s">
        <v>880</v>
      </c>
      <c r="K896" t="s">
        <v>880</v>
      </c>
      <c r="L896" t="s">
        <v>880</v>
      </c>
      <c r="M896" t="s">
        <v>880</v>
      </c>
      <c r="N896" t="s">
        <v>880</v>
      </c>
      <c r="O896" t="s">
        <v>880</v>
      </c>
      <c r="P896" t="s">
        <v>880</v>
      </c>
      <c r="Q896" t="s">
        <v>880</v>
      </c>
      <c r="R896" t="s">
        <v>880</v>
      </c>
      <c r="S896" t="s">
        <v>880</v>
      </c>
      <c r="T896" t="s">
        <v>880</v>
      </c>
      <c r="U896" t="s">
        <v>880</v>
      </c>
      <c r="V896" t="s">
        <v>880</v>
      </c>
      <c r="W896" t="s">
        <v>880</v>
      </c>
      <c r="X896" t="s">
        <v>880</v>
      </c>
      <c r="Y896" t="s">
        <v>880</v>
      </c>
      <c r="Z896" t="s">
        <v>880</v>
      </c>
      <c r="AA896" t="s">
        <v>880</v>
      </c>
      <c r="AB896" t="s">
        <v>880</v>
      </c>
      <c r="AC896" t="s">
        <v>880</v>
      </c>
      <c r="AD896" t="s">
        <v>880</v>
      </c>
      <c r="AE896" t="s">
        <v>880</v>
      </c>
      <c r="AF896" t="s">
        <v>880</v>
      </c>
      <c r="AG896" t="s">
        <v>880</v>
      </c>
      <c r="AH896" t="s">
        <v>880</v>
      </c>
      <c r="AI896" t="s">
        <v>880</v>
      </c>
      <c r="AJ896" t="s">
        <v>880</v>
      </c>
      <c r="AK896" t="s">
        <v>880</v>
      </c>
      <c r="AL896" t="s">
        <v>880</v>
      </c>
      <c r="AM896" t="s">
        <v>880</v>
      </c>
      <c r="AN896" t="s">
        <v>880</v>
      </c>
      <c r="AO896" t="s">
        <v>880</v>
      </c>
      <c r="AP896" t="s">
        <v>880</v>
      </c>
    </row>
    <row r="897" spans="1:42" x14ac:dyDescent="0.25">
      <c r="A897" s="4" t="s">
        <v>880</v>
      </c>
      <c r="B897" t="s">
        <v>880</v>
      </c>
      <c r="C897" t="s">
        <v>880</v>
      </c>
      <c r="D897" t="s">
        <v>880</v>
      </c>
      <c r="E897" t="s">
        <v>880</v>
      </c>
      <c r="F897" t="s">
        <v>880</v>
      </c>
      <c r="G897" t="s">
        <v>880</v>
      </c>
      <c r="H897" t="s">
        <v>880</v>
      </c>
      <c r="I897" t="s">
        <v>880</v>
      </c>
      <c r="J897" t="s">
        <v>880</v>
      </c>
      <c r="K897" t="s">
        <v>880</v>
      </c>
      <c r="L897" t="s">
        <v>880</v>
      </c>
      <c r="M897" t="s">
        <v>880</v>
      </c>
      <c r="N897" t="s">
        <v>880</v>
      </c>
      <c r="O897" t="s">
        <v>880</v>
      </c>
      <c r="P897" t="s">
        <v>880</v>
      </c>
      <c r="Q897" t="s">
        <v>880</v>
      </c>
      <c r="R897" t="s">
        <v>880</v>
      </c>
      <c r="S897" t="s">
        <v>880</v>
      </c>
      <c r="T897" t="s">
        <v>880</v>
      </c>
      <c r="U897" t="s">
        <v>880</v>
      </c>
      <c r="V897" t="s">
        <v>880</v>
      </c>
      <c r="W897" t="s">
        <v>880</v>
      </c>
      <c r="X897" t="s">
        <v>880</v>
      </c>
      <c r="Y897" t="s">
        <v>880</v>
      </c>
      <c r="Z897" t="s">
        <v>880</v>
      </c>
      <c r="AA897" t="s">
        <v>880</v>
      </c>
      <c r="AB897" t="s">
        <v>880</v>
      </c>
      <c r="AC897" t="s">
        <v>880</v>
      </c>
      <c r="AD897" t="s">
        <v>880</v>
      </c>
      <c r="AE897" t="s">
        <v>880</v>
      </c>
      <c r="AF897" t="s">
        <v>880</v>
      </c>
      <c r="AG897" t="s">
        <v>880</v>
      </c>
      <c r="AH897" t="s">
        <v>880</v>
      </c>
      <c r="AI897" t="s">
        <v>880</v>
      </c>
      <c r="AJ897" t="s">
        <v>880</v>
      </c>
      <c r="AK897" t="s">
        <v>880</v>
      </c>
      <c r="AL897" t="s">
        <v>880</v>
      </c>
      <c r="AM897" t="s">
        <v>880</v>
      </c>
      <c r="AN897" t="s">
        <v>880</v>
      </c>
      <c r="AO897" t="s">
        <v>880</v>
      </c>
      <c r="AP897" t="s">
        <v>880</v>
      </c>
    </row>
    <row r="898" spans="1:42" x14ac:dyDescent="0.25">
      <c r="A898" s="4" t="s">
        <v>880</v>
      </c>
      <c r="B898" t="s">
        <v>880</v>
      </c>
      <c r="C898" t="s">
        <v>880</v>
      </c>
      <c r="D898" t="s">
        <v>880</v>
      </c>
      <c r="E898" t="s">
        <v>880</v>
      </c>
      <c r="F898" t="s">
        <v>880</v>
      </c>
      <c r="G898" t="s">
        <v>880</v>
      </c>
      <c r="H898" t="s">
        <v>880</v>
      </c>
      <c r="I898" t="s">
        <v>880</v>
      </c>
      <c r="J898" t="s">
        <v>880</v>
      </c>
      <c r="K898" t="s">
        <v>880</v>
      </c>
      <c r="L898" t="s">
        <v>880</v>
      </c>
      <c r="M898" t="s">
        <v>880</v>
      </c>
      <c r="N898" t="s">
        <v>880</v>
      </c>
      <c r="O898" t="s">
        <v>880</v>
      </c>
      <c r="P898" t="s">
        <v>880</v>
      </c>
      <c r="Q898" t="s">
        <v>880</v>
      </c>
      <c r="R898" t="s">
        <v>880</v>
      </c>
      <c r="S898" t="s">
        <v>880</v>
      </c>
      <c r="T898" t="s">
        <v>880</v>
      </c>
      <c r="U898" t="s">
        <v>880</v>
      </c>
      <c r="V898" t="s">
        <v>880</v>
      </c>
      <c r="W898" t="s">
        <v>880</v>
      </c>
      <c r="X898" t="s">
        <v>880</v>
      </c>
      <c r="Y898" t="s">
        <v>880</v>
      </c>
      <c r="Z898" t="s">
        <v>880</v>
      </c>
      <c r="AA898" t="s">
        <v>880</v>
      </c>
      <c r="AB898" t="s">
        <v>880</v>
      </c>
      <c r="AC898" t="s">
        <v>880</v>
      </c>
      <c r="AD898" t="s">
        <v>880</v>
      </c>
      <c r="AE898" t="s">
        <v>880</v>
      </c>
      <c r="AF898" t="s">
        <v>880</v>
      </c>
      <c r="AG898" t="s">
        <v>880</v>
      </c>
      <c r="AH898" t="s">
        <v>880</v>
      </c>
      <c r="AI898" t="s">
        <v>880</v>
      </c>
      <c r="AJ898" t="s">
        <v>880</v>
      </c>
      <c r="AK898" t="s">
        <v>880</v>
      </c>
      <c r="AL898" t="s">
        <v>880</v>
      </c>
      <c r="AM898" t="s">
        <v>880</v>
      </c>
      <c r="AN898" t="s">
        <v>880</v>
      </c>
      <c r="AO898" t="s">
        <v>880</v>
      </c>
      <c r="AP898" t="s">
        <v>880</v>
      </c>
    </row>
    <row r="899" spans="1:42" x14ac:dyDescent="0.25">
      <c r="A899" s="4" t="s">
        <v>880</v>
      </c>
      <c r="B899" t="s">
        <v>880</v>
      </c>
      <c r="C899" t="s">
        <v>880</v>
      </c>
      <c r="D899" t="s">
        <v>880</v>
      </c>
      <c r="E899" t="s">
        <v>880</v>
      </c>
      <c r="F899" t="s">
        <v>880</v>
      </c>
      <c r="G899" t="s">
        <v>880</v>
      </c>
      <c r="H899" t="s">
        <v>880</v>
      </c>
      <c r="I899" t="s">
        <v>880</v>
      </c>
      <c r="J899" t="s">
        <v>880</v>
      </c>
      <c r="K899" t="s">
        <v>880</v>
      </c>
      <c r="L899" t="s">
        <v>880</v>
      </c>
      <c r="M899" t="s">
        <v>880</v>
      </c>
      <c r="N899" t="s">
        <v>880</v>
      </c>
      <c r="O899" t="s">
        <v>880</v>
      </c>
      <c r="P899" t="s">
        <v>880</v>
      </c>
      <c r="Q899" t="s">
        <v>880</v>
      </c>
      <c r="R899" t="s">
        <v>880</v>
      </c>
      <c r="S899" t="s">
        <v>880</v>
      </c>
      <c r="T899" t="s">
        <v>880</v>
      </c>
      <c r="U899" t="s">
        <v>880</v>
      </c>
      <c r="V899" t="s">
        <v>880</v>
      </c>
      <c r="W899" t="s">
        <v>880</v>
      </c>
      <c r="X899" t="s">
        <v>880</v>
      </c>
      <c r="Y899" t="s">
        <v>880</v>
      </c>
      <c r="Z899" t="s">
        <v>880</v>
      </c>
      <c r="AA899" t="s">
        <v>880</v>
      </c>
      <c r="AB899" t="s">
        <v>880</v>
      </c>
      <c r="AC899" t="s">
        <v>880</v>
      </c>
      <c r="AD899" t="s">
        <v>880</v>
      </c>
      <c r="AE899" t="s">
        <v>880</v>
      </c>
      <c r="AF899" t="s">
        <v>880</v>
      </c>
      <c r="AG899" t="s">
        <v>880</v>
      </c>
      <c r="AH899" t="s">
        <v>880</v>
      </c>
      <c r="AI899" t="s">
        <v>880</v>
      </c>
      <c r="AJ899" t="s">
        <v>880</v>
      </c>
      <c r="AK899" t="s">
        <v>880</v>
      </c>
      <c r="AL899" t="s">
        <v>880</v>
      </c>
      <c r="AM899" t="s">
        <v>880</v>
      </c>
      <c r="AN899" t="s">
        <v>880</v>
      </c>
      <c r="AO899" t="s">
        <v>880</v>
      </c>
      <c r="AP899" t="s">
        <v>880</v>
      </c>
    </row>
    <row r="900" spans="1:42" x14ac:dyDescent="0.25">
      <c r="A900" s="4" t="s">
        <v>880</v>
      </c>
      <c r="B900" t="s">
        <v>880</v>
      </c>
      <c r="C900" t="s">
        <v>880</v>
      </c>
      <c r="D900" t="s">
        <v>880</v>
      </c>
      <c r="E900" t="s">
        <v>880</v>
      </c>
      <c r="F900" t="s">
        <v>880</v>
      </c>
      <c r="G900" t="s">
        <v>880</v>
      </c>
      <c r="H900" t="s">
        <v>880</v>
      </c>
      <c r="I900" t="s">
        <v>880</v>
      </c>
      <c r="J900" t="s">
        <v>880</v>
      </c>
      <c r="K900" t="s">
        <v>880</v>
      </c>
      <c r="L900" t="s">
        <v>880</v>
      </c>
      <c r="M900" t="s">
        <v>880</v>
      </c>
      <c r="N900" t="s">
        <v>880</v>
      </c>
      <c r="O900" t="s">
        <v>880</v>
      </c>
      <c r="P900" t="s">
        <v>880</v>
      </c>
      <c r="Q900" t="s">
        <v>880</v>
      </c>
      <c r="R900" t="s">
        <v>880</v>
      </c>
      <c r="S900" t="s">
        <v>880</v>
      </c>
      <c r="T900" t="s">
        <v>880</v>
      </c>
      <c r="U900" t="s">
        <v>880</v>
      </c>
      <c r="V900" t="s">
        <v>880</v>
      </c>
      <c r="W900" t="s">
        <v>880</v>
      </c>
      <c r="X900" t="s">
        <v>880</v>
      </c>
      <c r="Y900" t="s">
        <v>880</v>
      </c>
      <c r="Z900" t="s">
        <v>880</v>
      </c>
      <c r="AA900" t="s">
        <v>880</v>
      </c>
      <c r="AB900" t="s">
        <v>880</v>
      </c>
      <c r="AC900" t="s">
        <v>880</v>
      </c>
      <c r="AD900" t="s">
        <v>880</v>
      </c>
      <c r="AE900" t="s">
        <v>880</v>
      </c>
      <c r="AF900" t="s">
        <v>880</v>
      </c>
      <c r="AG900" t="s">
        <v>880</v>
      </c>
      <c r="AH900" t="s">
        <v>880</v>
      </c>
      <c r="AI900" t="s">
        <v>880</v>
      </c>
      <c r="AJ900" t="s">
        <v>880</v>
      </c>
      <c r="AK900" t="s">
        <v>880</v>
      </c>
      <c r="AL900" t="s">
        <v>880</v>
      </c>
      <c r="AM900" t="s">
        <v>880</v>
      </c>
      <c r="AN900" t="s">
        <v>880</v>
      </c>
      <c r="AO900" t="s">
        <v>880</v>
      </c>
      <c r="AP900" t="s">
        <v>880</v>
      </c>
    </row>
    <row r="901" spans="1:42" x14ac:dyDescent="0.25">
      <c r="A901" s="4" t="s">
        <v>880</v>
      </c>
      <c r="B901" t="s">
        <v>880</v>
      </c>
      <c r="C901" t="s">
        <v>880</v>
      </c>
      <c r="D901" t="s">
        <v>880</v>
      </c>
      <c r="E901" t="s">
        <v>880</v>
      </c>
      <c r="F901" t="s">
        <v>880</v>
      </c>
      <c r="G901" t="s">
        <v>880</v>
      </c>
      <c r="H901" t="s">
        <v>880</v>
      </c>
      <c r="I901" t="s">
        <v>880</v>
      </c>
      <c r="J901" t="s">
        <v>880</v>
      </c>
      <c r="K901" t="s">
        <v>880</v>
      </c>
      <c r="L901" t="s">
        <v>880</v>
      </c>
      <c r="M901" t="s">
        <v>880</v>
      </c>
      <c r="N901" t="s">
        <v>880</v>
      </c>
      <c r="O901" t="s">
        <v>880</v>
      </c>
      <c r="P901" t="s">
        <v>880</v>
      </c>
      <c r="Q901" t="s">
        <v>880</v>
      </c>
      <c r="R901" t="s">
        <v>880</v>
      </c>
      <c r="S901" t="s">
        <v>880</v>
      </c>
      <c r="T901" t="s">
        <v>880</v>
      </c>
      <c r="U901" t="s">
        <v>880</v>
      </c>
      <c r="V901" t="s">
        <v>880</v>
      </c>
      <c r="W901" t="s">
        <v>880</v>
      </c>
      <c r="X901" t="s">
        <v>880</v>
      </c>
      <c r="Y901" t="s">
        <v>880</v>
      </c>
      <c r="Z901" t="s">
        <v>880</v>
      </c>
      <c r="AA901" t="s">
        <v>880</v>
      </c>
      <c r="AB901" t="s">
        <v>880</v>
      </c>
      <c r="AC901" t="s">
        <v>880</v>
      </c>
      <c r="AD901" t="s">
        <v>880</v>
      </c>
      <c r="AE901" t="s">
        <v>880</v>
      </c>
      <c r="AF901" t="s">
        <v>880</v>
      </c>
      <c r="AG901" t="s">
        <v>880</v>
      </c>
      <c r="AH901" t="s">
        <v>880</v>
      </c>
      <c r="AI901" t="s">
        <v>880</v>
      </c>
      <c r="AJ901" t="s">
        <v>880</v>
      </c>
      <c r="AK901" t="s">
        <v>880</v>
      </c>
      <c r="AL901" t="s">
        <v>880</v>
      </c>
      <c r="AM901" t="s">
        <v>880</v>
      </c>
      <c r="AN901" t="s">
        <v>880</v>
      </c>
      <c r="AO901" t="s">
        <v>880</v>
      </c>
      <c r="AP901" t="s">
        <v>880</v>
      </c>
    </row>
    <row r="902" spans="1:42" x14ac:dyDescent="0.25">
      <c r="A902" s="4" t="s">
        <v>880</v>
      </c>
      <c r="B902" t="s">
        <v>880</v>
      </c>
      <c r="C902" t="s">
        <v>880</v>
      </c>
      <c r="D902" t="s">
        <v>880</v>
      </c>
      <c r="E902" t="s">
        <v>880</v>
      </c>
      <c r="F902" t="s">
        <v>880</v>
      </c>
      <c r="G902" t="s">
        <v>880</v>
      </c>
      <c r="H902" t="s">
        <v>880</v>
      </c>
      <c r="I902" t="s">
        <v>880</v>
      </c>
      <c r="J902" t="s">
        <v>880</v>
      </c>
      <c r="K902" t="s">
        <v>880</v>
      </c>
      <c r="L902" t="s">
        <v>880</v>
      </c>
      <c r="M902" t="s">
        <v>880</v>
      </c>
      <c r="N902" t="s">
        <v>880</v>
      </c>
      <c r="O902" t="s">
        <v>880</v>
      </c>
      <c r="P902" t="s">
        <v>880</v>
      </c>
      <c r="Q902" t="s">
        <v>880</v>
      </c>
      <c r="R902" t="s">
        <v>880</v>
      </c>
      <c r="S902" t="s">
        <v>880</v>
      </c>
      <c r="T902" t="s">
        <v>880</v>
      </c>
      <c r="U902" t="s">
        <v>880</v>
      </c>
      <c r="V902" t="s">
        <v>880</v>
      </c>
      <c r="W902" t="s">
        <v>880</v>
      </c>
      <c r="X902" t="s">
        <v>880</v>
      </c>
      <c r="Y902" t="s">
        <v>880</v>
      </c>
      <c r="Z902" t="s">
        <v>880</v>
      </c>
      <c r="AA902" t="s">
        <v>880</v>
      </c>
      <c r="AB902" t="s">
        <v>880</v>
      </c>
      <c r="AC902" t="s">
        <v>880</v>
      </c>
      <c r="AD902" t="s">
        <v>880</v>
      </c>
      <c r="AE902" t="s">
        <v>880</v>
      </c>
      <c r="AF902" t="s">
        <v>880</v>
      </c>
      <c r="AG902" t="s">
        <v>880</v>
      </c>
      <c r="AH902" t="s">
        <v>880</v>
      </c>
      <c r="AI902" t="s">
        <v>880</v>
      </c>
      <c r="AJ902" t="s">
        <v>880</v>
      </c>
      <c r="AK902" t="s">
        <v>880</v>
      </c>
      <c r="AL902" t="s">
        <v>880</v>
      </c>
      <c r="AM902" t="s">
        <v>880</v>
      </c>
      <c r="AN902" t="s">
        <v>880</v>
      </c>
      <c r="AO902" t="s">
        <v>880</v>
      </c>
      <c r="AP902" t="s">
        <v>880</v>
      </c>
    </row>
    <row r="903" spans="1:42" x14ac:dyDescent="0.25">
      <c r="A903" s="4" t="s">
        <v>880</v>
      </c>
      <c r="B903" t="s">
        <v>880</v>
      </c>
      <c r="C903" t="s">
        <v>880</v>
      </c>
      <c r="D903" t="s">
        <v>880</v>
      </c>
      <c r="E903" t="s">
        <v>880</v>
      </c>
      <c r="F903" t="s">
        <v>880</v>
      </c>
      <c r="G903" t="s">
        <v>880</v>
      </c>
      <c r="H903" t="s">
        <v>880</v>
      </c>
      <c r="I903" t="s">
        <v>880</v>
      </c>
      <c r="J903" t="s">
        <v>880</v>
      </c>
      <c r="K903" t="s">
        <v>880</v>
      </c>
      <c r="L903" t="s">
        <v>880</v>
      </c>
      <c r="M903" t="s">
        <v>880</v>
      </c>
      <c r="N903" t="s">
        <v>880</v>
      </c>
      <c r="O903" t="s">
        <v>880</v>
      </c>
      <c r="P903" t="s">
        <v>880</v>
      </c>
      <c r="Q903" t="s">
        <v>880</v>
      </c>
      <c r="R903" t="s">
        <v>880</v>
      </c>
      <c r="S903" t="s">
        <v>880</v>
      </c>
      <c r="T903" t="s">
        <v>880</v>
      </c>
      <c r="U903" t="s">
        <v>880</v>
      </c>
      <c r="V903" t="s">
        <v>880</v>
      </c>
      <c r="W903" t="s">
        <v>880</v>
      </c>
      <c r="X903" t="s">
        <v>880</v>
      </c>
      <c r="Y903" t="s">
        <v>880</v>
      </c>
      <c r="Z903" t="s">
        <v>880</v>
      </c>
      <c r="AA903" t="s">
        <v>880</v>
      </c>
      <c r="AB903" t="s">
        <v>880</v>
      </c>
      <c r="AC903" t="s">
        <v>880</v>
      </c>
      <c r="AD903" t="s">
        <v>880</v>
      </c>
      <c r="AE903" t="s">
        <v>880</v>
      </c>
      <c r="AF903" t="s">
        <v>880</v>
      </c>
      <c r="AG903" t="s">
        <v>880</v>
      </c>
      <c r="AH903" t="s">
        <v>880</v>
      </c>
      <c r="AI903" t="s">
        <v>880</v>
      </c>
      <c r="AJ903" t="s">
        <v>880</v>
      </c>
      <c r="AK903" t="s">
        <v>880</v>
      </c>
      <c r="AL903" t="s">
        <v>880</v>
      </c>
      <c r="AM903" t="s">
        <v>880</v>
      </c>
      <c r="AN903" t="s">
        <v>880</v>
      </c>
      <c r="AO903" t="s">
        <v>880</v>
      </c>
      <c r="AP903" t="s">
        <v>880</v>
      </c>
    </row>
    <row r="904" spans="1:42" x14ac:dyDescent="0.25">
      <c r="A904" s="4" t="s">
        <v>880</v>
      </c>
      <c r="B904" t="s">
        <v>880</v>
      </c>
      <c r="C904" t="s">
        <v>880</v>
      </c>
      <c r="D904" t="s">
        <v>880</v>
      </c>
      <c r="E904" t="s">
        <v>880</v>
      </c>
      <c r="F904" t="s">
        <v>880</v>
      </c>
      <c r="G904" t="s">
        <v>880</v>
      </c>
      <c r="H904" t="s">
        <v>880</v>
      </c>
      <c r="I904" t="s">
        <v>880</v>
      </c>
      <c r="J904" t="s">
        <v>880</v>
      </c>
      <c r="K904" t="s">
        <v>880</v>
      </c>
      <c r="L904" t="s">
        <v>880</v>
      </c>
      <c r="M904" t="s">
        <v>880</v>
      </c>
      <c r="N904" t="s">
        <v>880</v>
      </c>
      <c r="O904" t="s">
        <v>880</v>
      </c>
      <c r="P904" t="s">
        <v>880</v>
      </c>
      <c r="Q904" t="s">
        <v>880</v>
      </c>
      <c r="R904" t="s">
        <v>880</v>
      </c>
      <c r="S904" t="s">
        <v>880</v>
      </c>
      <c r="T904" t="s">
        <v>880</v>
      </c>
      <c r="U904" t="s">
        <v>880</v>
      </c>
      <c r="V904" t="s">
        <v>880</v>
      </c>
      <c r="W904" t="s">
        <v>880</v>
      </c>
      <c r="X904" t="s">
        <v>880</v>
      </c>
      <c r="Y904" t="s">
        <v>880</v>
      </c>
      <c r="Z904" t="s">
        <v>880</v>
      </c>
      <c r="AA904" t="s">
        <v>880</v>
      </c>
      <c r="AB904" t="s">
        <v>880</v>
      </c>
      <c r="AC904" t="s">
        <v>880</v>
      </c>
      <c r="AD904" t="s">
        <v>880</v>
      </c>
      <c r="AE904" t="s">
        <v>880</v>
      </c>
      <c r="AF904" t="s">
        <v>880</v>
      </c>
      <c r="AG904" t="s">
        <v>880</v>
      </c>
      <c r="AH904" t="s">
        <v>880</v>
      </c>
      <c r="AI904" t="s">
        <v>880</v>
      </c>
      <c r="AJ904" t="s">
        <v>880</v>
      </c>
      <c r="AK904" t="s">
        <v>880</v>
      </c>
      <c r="AL904" t="s">
        <v>880</v>
      </c>
      <c r="AM904" t="s">
        <v>880</v>
      </c>
      <c r="AN904" t="s">
        <v>880</v>
      </c>
      <c r="AO904" t="s">
        <v>880</v>
      </c>
      <c r="AP904" t="s">
        <v>880</v>
      </c>
    </row>
    <row r="905" spans="1:42" x14ac:dyDescent="0.25">
      <c r="A905" s="4" t="s">
        <v>880</v>
      </c>
      <c r="B905" t="s">
        <v>880</v>
      </c>
      <c r="C905" t="s">
        <v>880</v>
      </c>
      <c r="D905" t="s">
        <v>880</v>
      </c>
      <c r="E905" t="s">
        <v>880</v>
      </c>
      <c r="F905" t="s">
        <v>880</v>
      </c>
      <c r="G905" t="s">
        <v>880</v>
      </c>
      <c r="H905" t="s">
        <v>880</v>
      </c>
      <c r="I905" t="s">
        <v>880</v>
      </c>
      <c r="J905" t="s">
        <v>880</v>
      </c>
      <c r="K905" t="s">
        <v>880</v>
      </c>
      <c r="L905" t="s">
        <v>880</v>
      </c>
      <c r="M905" t="s">
        <v>880</v>
      </c>
      <c r="N905" t="s">
        <v>880</v>
      </c>
      <c r="O905" t="s">
        <v>880</v>
      </c>
      <c r="P905" t="s">
        <v>880</v>
      </c>
      <c r="Q905" t="s">
        <v>880</v>
      </c>
      <c r="R905" t="s">
        <v>880</v>
      </c>
      <c r="S905" t="s">
        <v>880</v>
      </c>
      <c r="T905" t="s">
        <v>880</v>
      </c>
      <c r="U905" t="s">
        <v>880</v>
      </c>
      <c r="V905" t="s">
        <v>880</v>
      </c>
      <c r="W905" t="s">
        <v>880</v>
      </c>
      <c r="X905" t="s">
        <v>880</v>
      </c>
      <c r="Y905" t="s">
        <v>880</v>
      </c>
      <c r="Z905" t="s">
        <v>880</v>
      </c>
      <c r="AA905" t="s">
        <v>880</v>
      </c>
      <c r="AB905" t="s">
        <v>880</v>
      </c>
      <c r="AC905" t="s">
        <v>880</v>
      </c>
      <c r="AD905" t="s">
        <v>880</v>
      </c>
      <c r="AE905" t="s">
        <v>880</v>
      </c>
      <c r="AF905" t="s">
        <v>880</v>
      </c>
      <c r="AG905" t="s">
        <v>880</v>
      </c>
      <c r="AH905" t="s">
        <v>880</v>
      </c>
      <c r="AI905" t="s">
        <v>880</v>
      </c>
      <c r="AJ905" t="s">
        <v>880</v>
      </c>
      <c r="AK905" t="s">
        <v>880</v>
      </c>
      <c r="AL905" t="s">
        <v>880</v>
      </c>
      <c r="AM905" t="s">
        <v>880</v>
      </c>
      <c r="AN905" t="s">
        <v>880</v>
      </c>
      <c r="AO905" t="s">
        <v>880</v>
      </c>
      <c r="AP905" t="s">
        <v>880</v>
      </c>
    </row>
    <row r="906" spans="1:42" x14ac:dyDescent="0.25">
      <c r="A906" s="4" t="s">
        <v>880</v>
      </c>
      <c r="B906" t="s">
        <v>880</v>
      </c>
      <c r="C906" t="s">
        <v>880</v>
      </c>
      <c r="D906" t="s">
        <v>880</v>
      </c>
      <c r="E906" t="s">
        <v>880</v>
      </c>
      <c r="F906" t="s">
        <v>880</v>
      </c>
      <c r="G906" t="s">
        <v>880</v>
      </c>
      <c r="H906" t="s">
        <v>880</v>
      </c>
      <c r="I906" t="s">
        <v>880</v>
      </c>
      <c r="J906" t="s">
        <v>880</v>
      </c>
      <c r="K906" t="s">
        <v>880</v>
      </c>
      <c r="L906" t="s">
        <v>880</v>
      </c>
      <c r="M906" t="s">
        <v>880</v>
      </c>
      <c r="N906" t="s">
        <v>880</v>
      </c>
      <c r="O906" t="s">
        <v>880</v>
      </c>
      <c r="P906" t="s">
        <v>880</v>
      </c>
      <c r="Q906" t="s">
        <v>880</v>
      </c>
      <c r="R906" t="s">
        <v>880</v>
      </c>
      <c r="S906" t="s">
        <v>880</v>
      </c>
      <c r="T906" t="s">
        <v>880</v>
      </c>
      <c r="U906" t="s">
        <v>880</v>
      </c>
      <c r="V906" t="s">
        <v>880</v>
      </c>
      <c r="W906" t="s">
        <v>880</v>
      </c>
      <c r="X906" t="s">
        <v>880</v>
      </c>
      <c r="Y906" t="s">
        <v>880</v>
      </c>
      <c r="Z906" t="s">
        <v>880</v>
      </c>
      <c r="AA906" t="s">
        <v>880</v>
      </c>
      <c r="AB906" t="s">
        <v>880</v>
      </c>
      <c r="AC906" t="s">
        <v>880</v>
      </c>
      <c r="AD906" t="s">
        <v>880</v>
      </c>
      <c r="AE906" t="s">
        <v>880</v>
      </c>
      <c r="AF906" t="s">
        <v>880</v>
      </c>
      <c r="AG906" t="s">
        <v>880</v>
      </c>
      <c r="AH906" t="s">
        <v>880</v>
      </c>
      <c r="AI906" t="s">
        <v>880</v>
      </c>
      <c r="AJ906" t="s">
        <v>880</v>
      </c>
      <c r="AK906" t="s">
        <v>880</v>
      </c>
      <c r="AL906" t="s">
        <v>880</v>
      </c>
      <c r="AM906" t="s">
        <v>880</v>
      </c>
      <c r="AN906" t="s">
        <v>880</v>
      </c>
      <c r="AO906" t="s">
        <v>880</v>
      </c>
      <c r="AP906" t="s">
        <v>880</v>
      </c>
    </row>
    <row r="907" spans="1:42" x14ac:dyDescent="0.25">
      <c r="A907" s="4" t="s">
        <v>880</v>
      </c>
      <c r="B907" t="s">
        <v>880</v>
      </c>
      <c r="C907" t="s">
        <v>880</v>
      </c>
      <c r="D907" t="s">
        <v>880</v>
      </c>
      <c r="E907" t="s">
        <v>880</v>
      </c>
      <c r="F907" t="s">
        <v>880</v>
      </c>
      <c r="G907" t="s">
        <v>880</v>
      </c>
      <c r="H907" t="s">
        <v>880</v>
      </c>
      <c r="I907" t="s">
        <v>880</v>
      </c>
      <c r="J907" t="s">
        <v>880</v>
      </c>
      <c r="K907" t="s">
        <v>880</v>
      </c>
      <c r="L907" t="s">
        <v>880</v>
      </c>
      <c r="M907" t="s">
        <v>880</v>
      </c>
      <c r="N907" t="s">
        <v>880</v>
      </c>
      <c r="O907" t="s">
        <v>880</v>
      </c>
      <c r="P907" t="s">
        <v>880</v>
      </c>
      <c r="Q907" t="s">
        <v>880</v>
      </c>
      <c r="R907" t="s">
        <v>880</v>
      </c>
      <c r="S907" t="s">
        <v>880</v>
      </c>
      <c r="T907" t="s">
        <v>880</v>
      </c>
      <c r="U907" t="s">
        <v>880</v>
      </c>
      <c r="V907" t="s">
        <v>880</v>
      </c>
      <c r="W907" t="s">
        <v>880</v>
      </c>
      <c r="X907" t="s">
        <v>880</v>
      </c>
      <c r="Y907" t="s">
        <v>880</v>
      </c>
      <c r="Z907" t="s">
        <v>880</v>
      </c>
      <c r="AA907" t="s">
        <v>880</v>
      </c>
      <c r="AB907" t="s">
        <v>880</v>
      </c>
      <c r="AC907" t="s">
        <v>880</v>
      </c>
      <c r="AD907" t="s">
        <v>880</v>
      </c>
      <c r="AE907" t="s">
        <v>880</v>
      </c>
      <c r="AF907" t="s">
        <v>880</v>
      </c>
      <c r="AG907" t="s">
        <v>880</v>
      </c>
      <c r="AH907" t="s">
        <v>880</v>
      </c>
      <c r="AI907" t="s">
        <v>880</v>
      </c>
      <c r="AJ907" t="s">
        <v>880</v>
      </c>
      <c r="AK907" t="s">
        <v>880</v>
      </c>
      <c r="AL907" t="s">
        <v>880</v>
      </c>
      <c r="AM907" t="s">
        <v>880</v>
      </c>
      <c r="AN907" t="s">
        <v>880</v>
      </c>
      <c r="AO907" t="s">
        <v>880</v>
      </c>
      <c r="AP907" t="s">
        <v>880</v>
      </c>
    </row>
    <row r="908" spans="1:42" x14ac:dyDescent="0.25">
      <c r="A908" s="4" t="s">
        <v>880</v>
      </c>
      <c r="B908" t="s">
        <v>880</v>
      </c>
      <c r="C908" t="s">
        <v>880</v>
      </c>
      <c r="D908" t="s">
        <v>880</v>
      </c>
      <c r="E908" t="s">
        <v>880</v>
      </c>
      <c r="F908" t="s">
        <v>880</v>
      </c>
      <c r="G908" t="s">
        <v>880</v>
      </c>
      <c r="H908" t="s">
        <v>880</v>
      </c>
      <c r="I908" t="s">
        <v>880</v>
      </c>
      <c r="J908" t="s">
        <v>880</v>
      </c>
      <c r="K908" t="s">
        <v>880</v>
      </c>
      <c r="L908" t="s">
        <v>880</v>
      </c>
      <c r="M908" t="s">
        <v>880</v>
      </c>
      <c r="N908" t="s">
        <v>880</v>
      </c>
      <c r="O908" t="s">
        <v>880</v>
      </c>
      <c r="P908" t="s">
        <v>880</v>
      </c>
      <c r="Q908" t="s">
        <v>880</v>
      </c>
      <c r="R908" t="s">
        <v>880</v>
      </c>
      <c r="S908" t="s">
        <v>880</v>
      </c>
      <c r="T908" t="s">
        <v>880</v>
      </c>
      <c r="U908" t="s">
        <v>880</v>
      </c>
      <c r="V908" t="s">
        <v>880</v>
      </c>
      <c r="W908" t="s">
        <v>880</v>
      </c>
      <c r="X908" t="s">
        <v>880</v>
      </c>
      <c r="Y908" t="s">
        <v>880</v>
      </c>
      <c r="Z908" t="s">
        <v>880</v>
      </c>
      <c r="AA908" t="s">
        <v>880</v>
      </c>
      <c r="AB908" t="s">
        <v>880</v>
      </c>
      <c r="AC908" t="s">
        <v>880</v>
      </c>
      <c r="AD908" t="s">
        <v>880</v>
      </c>
      <c r="AE908" t="s">
        <v>880</v>
      </c>
      <c r="AF908" t="s">
        <v>880</v>
      </c>
      <c r="AG908" t="s">
        <v>880</v>
      </c>
      <c r="AH908" t="s">
        <v>880</v>
      </c>
      <c r="AI908" t="s">
        <v>880</v>
      </c>
      <c r="AJ908" t="s">
        <v>880</v>
      </c>
      <c r="AK908" t="s">
        <v>880</v>
      </c>
      <c r="AL908" t="s">
        <v>880</v>
      </c>
      <c r="AM908" t="s">
        <v>880</v>
      </c>
      <c r="AN908" t="s">
        <v>880</v>
      </c>
      <c r="AO908" t="s">
        <v>880</v>
      </c>
      <c r="AP908" t="s">
        <v>880</v>
      </c>
    </row>
    <row r="909" spans="1:42" x14ac:dyDescent="0.25">
      <c r="A909" s="4" t="s">
        <v>880</v>
      </c>
      <c r="B909" t="s">
        <v>880</v>
      </c>
      <c r="C909" t="s">
        <v>880</v>
      </c>
      <c r="D909" t="s">
        <v>880</v>
      </c>
      <c r="E909" t="s">
        <v>880</v>
      </c>
      <c r="F909" t="s">
        <v>880</v>
      </c>
      <c r="G909" t="s">
        <v>880</v>
      </c>
      <c r="H909" t="s">
        <v>880</v>
      </c>
      <c r="I909" t="s">
        <v>880</v>
      </c>
      <c r="J909" t="s">
        <v>880</v>
      </c>
      <c r="K909" t="s">
        <v>880</v>
      </c>
      <c r="L909" t="s">
        <v>880</v>
      </c>
      <c r="M909" t="s">
        <v>880</v>
      </c>
      <c r="N909" t="s">
        <v>880</v>
      </c>
      <c r="O909" t="s">
        <v>880</v>
      </c>
      <c r="P909" t="s">
        <v>880</v>
      </c>
      <c r="Q909" t="s">
        <v>880</v>
      </c>
      <c r="R909" t="s">
        <v>880</v>
      </c>
      <c r="S909" t="s">
        <v>880</v>
      </c>
      <c r="T909" t="s">
        <v>880</v>
      </c>
      <c r="U909" t="s">
        <v>880</v>
      </c>
      <c r="V909" t="s">
        <v>880</v>
      </c>
      <c r="W909" t="s">
        <v>880</v>
      </c>
      <c r="X909" t="s">
        <v>880</v>
      </c>
      <c r="Y909" t="s">
        <v>880</v>
      </c>
      <c r="Z909" t="s">
        <v>880</v>
      </c>
      <c r="AA909" t="s">
        <v>880</v>
      </c>
      <c r="AB909" t="s">
        <v>880</v>
      </c>
      <c r="AC909" t="s">
        <v>880</v>
      </c>
      <c r="AD909" t="s">
        <v>880</v>
      </c>
      <c r="AE909" t="s">
        <v>880</v>
      </c>
      <c r="AF909" t="s">
        <v>880</v>
      </c>
      <c r="AG909" t="s">
        <v>880</v>
      </c>
      <c r="AH909" t="s">
        <v>880</v>
      </c>
      <c r="AI909" t="s">
        <v>880</v>
      </c>
      <c r="AJ909" t="s">
        <v>880</v>
      </c>
      <c r="AK909" t="s">
        <v>880</v>
      </c>
      <c r="AL909" t="s">
        <v>880</v>
      </c>
      <c r="AM909" t="s">
        <v>880</v>
      </c>
      <c r="AN909" t="s">
        <v>880</v>
      </c>
      <c r="AO909" t="s">
        <v>880</v>
      </c>
      <c r="AP909" t="s">
        <v>880</v>
      </c>
    </row>
    <row r="910" spans="1:42" x14ac:dyDescent="0.25">
      <c r="A910" s="4" t="s">
        <v>880</v>
      </c>
      <c r="B910" t="s">
        <v>880</v>
      </c>
      <c r="C910" t="s">
        <v>880</v>
      </c>
      <c r="D910" t="s">
        <v>880</v>
      </c>
      <c r="E910" t="s">
        <v>880</v>
      </c>
      <c r="F910" t="s">
        <v>880</v>
      </c>
      <c r="G910" t="s">
        <v>880</v>
      </c>
      <c r="H910" t="s">
        <v>880</v>
      </c>
      <c r="I910" t="s">
        <v>880</v>
      </c>
      <c r="J910" t="s">
        <v>880</v>
      </c>
      <c r="K910" t="s">
        <v>880</v>
      </c>
      <c r="L910" t="s">
        <v>880</v>
      </c>
      <c r="M910" t="s">
        <v>880</v>
      </c>
      <c r="N910" t="s">
        <v>880</v>
      </c>
      <c r="O910" t="s">
        <v>880</v>
      </c>
      <c r="P910" t="s">
        <v>880</v>
      </c>
      <c r="Q910" t="s">
        <v>880</v>
      </c>
      <c r="R910" t="s">
        <v>880</v>
      </c>
      <c r="S910" t="s">
        <v>880</v>
      </c>
      <c r="T910" t="s">
        <v>880</v>
      </c>
      <c r="U910" t="s">
        <v>880</v>
      </c>
      <c r="V910" t="s">
        <v>880</v>
      </c>
      <c r="W910" t="s">
        <v>880</v>
      </c>
      <c r="X910" t="s">
        <v>880</v>
      </c>
      <c r="Y910" t="s">
        <v>880</v>
      </c>
      <c r="Z910" t="s">
        <v>880</v>
      </c>
      <c r="AA910" t="s">
        <v>880</v>
      </c>
      <c r="AB910" t="s">
        <v>880</v>
      </c>
      <c r="AC910" t="s">
        <v>880</v>
      </c>
      <c r="AD910" t="s">
        <v>880</v>
      </c>
      <c r="AE910" t="s">
        <v>880</v>
      </c>
      <c r="AF910" t="s">
        <v>880</v>
      </c>
      <c r="AG910" t="s">
        <v>880</v>
      </c>
      <c r="AH910" t="s">
        <v>880</v>
      </c>
      <c r="AI910" t="s">
        <v>880</v>
      </c>
      <c r="AJ910" t="s">
        <v>880</v>
      </c>
      <c r="AK910" t="s">
        <v>880</v>
      </c>
      <c r="AL910" t="s">
        <v>880</v>
      </c>
      <c r="AM910" t="s">
        <v>880</v>
      </c>
      <c r="AN910" t="s">
        <v>880</v>
      </c>
      <c r="AO910" t="s">
        <v>880</v>
      </c>
      <c r="AP910" t="s">
        <v>880</v>
      </c>
    </row>
    <row r="911" spans="1:42" x14ac:dyDescent="0.25">
      <c r="A911" s="4" t="s">
        <v>880</v>
      </c>
      <c r="B911" t="s">
        <v>880</v>
      </c>
      <c r="C911" t="s">
        <v>880</v>
      </c>
      <c r="D911" t="s">
        <v>880</v>
      </c>
      <c r="E911" t="s">
        <v>880</v>
      </c>
      <c r="F911" t="s">
        <v>880</v>
      </c>
      <c r="G911" t="s">
        <v>880</v>
      </c>
      <c r="H911" t="s">
        <v>880</v>
      </c>
      <c r="I911" t="s">
        <v>880</v>
      </c>
      <c r="J911" t="s">
        <v>880</v>
      </c>
      <c r="K911" t="s">
        <v>880</v>
      </c>
      <c r="L911" t="s">
        <v>880</v>
      </c>
      <c r="M911" t="s">
        <v>880</v>
      </c>
      <c r="N911" t="s">
        <v>880</v>
      </c>
      <c r="O911" t="s">
        <v>880</v>
      </c>
      <c r="P911" t="s">
        <v>880</v>
      </c>
      <c r="Q911" t="s">
        <v>880</v>
      </c>
      <c r="R911" t="s">
        <v>880</v>
      </c>
      <c r="S911" t="s">
        <v>880</v>
      </c>
      <c r="T911" t="s">
        <v>880</v>
      </c>
      <c r="U911" t="s">
        <v>880</v>
      </c>
      <c r="V911" t="s">
        <v>880</v>
      </c>
      <c r="W911" t="s">
        <v>880</v>
      </c>
      <c r="X911" t="s">
        <v>880</v>
      </c>
      <c r="Y911" t="s">
        <v>880</v>
      </c>
      <c r="Z911" t="s">
        <v>880</v>
      </c>
      <c r="AA911" t="s">
        <v>880</v>
      </c>
      <c r="AB911" t="s">
        <v>880</v>
      </c>
      <c r="AC911" t="s">
        <v>880</v>
      </c>
      <c r="AD911" t="s">
        <v>880</v>
      </c>
      <c r="AE911" t="s">
        <v>880</v>
      </c>
      <c r="AF911" t="s">
        <v>880</v>
      </c>
      <c r="AG911" t="s">
        <v>880</v>
      </c>
      <c r="AH911" t="s">
        <v>880</v>
      </c>
      <c r="AI911" t="s">
        <v>880</v>
      </c>
      <c r="AJ911" t="s">
        <v>880</v>
      </c>
      <c r="AK911" t="s">
        <v>880</v>
      </c>
      <c r="AL911" t="s">
        <v>880</v>
      </c>
      <c r="AM911" t="s">
        <v>880</v>
      </c>
      <c r="AN911" t="s">
        <v>880</v>
      </c>
      <c r="AO911" t="s">
        <v>880</v>
      </c>
      <c r="AP911" t="s">
        <v>880</v>
      </c>
    </row>
    <row r="912" spans="1:42" x14ac:dyDescent="0.25">
      <c r="A912" s="4" t="s">
        <v>880</v>
      </c>
      <c r="B912" t="s">
        <v>880</v>
      </c>
      <c r="C912" t="s">
        <v>880</v>
      </c>
      <c r="D912" t="s">
        <v>880</v>
      </c>
      <c r="E912" t="s">
        <v>880</v>
      </c>
      <c r="F912" t="s">
        <v>880</v>
      </c>
      <c r="G912" t="s">
        <v>880</v>
      </c>
      <c r="H912" t="s">
        <v>880</v>
      </c>
      <c r="I912" t="s">
        <v>880</v>
      </c>
      <c r="J912" t="s">
        <v>880</v>
      </c>
      <c r="K912" t="s">
        <v>880</v>
      </c>
      <c r="L912" t="s">
        <v>880</v>
      </c>
      <c r="M912" t="s">
        <v>880</v>
      </c>
      <c r="N912" t="s">
        <v>880</v>
      </c>
      <c r="O912" t="s">
        <v>880</v>
      </c>
      <c r="P912" t="s">
        <v>880</v>
      </c>
      <c r="Q912" t="s">
        <v>880</v>
      </c>
      <c r="R912" t="s">
        <v>880</v>
      </c>
      <c r="S912" t="s">
        <v>880</v>
      </c>
      <c r="T912" t="s">
        <v>880</v>
      </c>
      <c r="U912" t="s">
        <v>880</v>
      </c>
      <c r="V912" t="s">
        <v>880</v>
      </c>
      <c r="W912" t="s">
        <v>880</v>
      </c>
      <c r="X912" t="s">
        <v>880</v>
      </c>
      <c r="Y912" t="s">
        <v>880</v>
      </c>
      <c r="Z912" t="s">
        <v>880</v>
      </c>
      <c r="AA912" t="s">
        <v>880</v>
      </c>
      <c r="AB912" t="s">
        <v>880</v>
      </c>
      <c r="AC912" t="s">
        <v>880</v>
      </c>
      <c r="AD912" t="s">
        <v>880</v>
      </c>
      <c r="AE912" t="s">
        <v>880</v>
      </c>
      <c r="AF912" t="s">
        <v>880</v>
      </c>
      <c r="AG912" t="s">
        <v>880</v>
      </c>
      <c r="AH912" t="s">
        <v>880</v>
      </c>
      <c r="AI912" t="s">
        <v>880</v>
      </c>
      <c r="AJ912" t="s">
        <v>880</v>
      </c>
      <c r="AK912" t="s">
        <v>880</v>
      </c>
      <c r="AL912" t="s">
        <v>880</v>
      </c>
      <c r="AM912" t="s">
        <v>880</v>
      </c>
      <c r="AN912" t="s">
        <v>880</v>
      </c>
      <c r="AO912" t="s">
        <v>880</v>
      </c>
      <c r="AP912" t="s">
        <v>880</v>
      </c>
    </row>
    <row r="913" spans="1:42" x14ac:dyDescent="0.25">
      <c r="A913" s="4" t="s">
        <v>880</v>
      </c>
      <c r="B913" t="s">
        <v>880</v>
      </c>
      <c r="C913" t="s">
        <v>880</v>
      </c>
      <c r="D913" t="s">
        <v>880</v>
      </c>
      <c r="E913" t="s">
        <v>880</v>
      </c>
      <c r="F913" t="s">
        <v>880</v>
      </c>
      <c r="G913" t="s">
        <v>880</v>
      </c>
      <c r="H913" t="s">
        <v>880</v>
      </c>
      <c r="I913" t="s">
        <v>880</v>
      </c>
      <c r="J913" t="s">
        <v>880</v>
      </c>
      <c r="K913" t="s">
        <v>880</v>
      </c>
      <c r="L913" t="s">
        <v>880</v>
      </c>
      <c r="M913" t="s">
        <v>880</v>
      </c>
      <c r="N913" t="s">
        <v>880</v>
      </c>
      <c r="O913" t="s">
        <v>880</v>
      </c>
      <c r="P913" t="s">
        <v>880</v>
      </c>
      <c r="Q913" t="s">
        <v>880</v>
      </c>
      <c r="R913" t="s">
        <v>880</v>
      </c>
      <c r="S913" t="s">
        <v>880</v>
      </c>
      <c r="T913" t="s">
        <v>880</v>
      </c>
      <c r="U913" t="s">
        <v>880</v>
      </c>
      <c r="V913" t="s">
        <v>880</v>
      </c>
      <c r="W913" t="s">
        <v>880</v>
      </c>
      <c r="X913" t="s">
        <v>880</v>
      </c>
      <c r="Y913" t="s">
        <v>880</v>
      </c>
      <c r="Z913" t="s">
        <v>880</v>
      </c>
      <c r="AA913" t="s">
        <v>880</v>
      </c>
      <c r="AB913" t="s">
        <v>880</v>
      </c>
      <c r="AC913" t="s">
        <v>880</v>
      </c>
      <c r="AD913" t="s">
        <v>880</v>
      </c>
      <c r="AE913" t="s">
        <v>880</v>
      </c>
      <c r="AF913" t="s">
        <v>880</v>
      </c>
      <c r="AG913" t="s">
        <v>880</v>
      </c>
      <c r="AH913" t="s">
        <v>880</v>
      </c>
      <c r="AI913" t="s">
        <v>880</v>
      </c>
      <c r="AJ913" t="s">
        <v>880</v>
      </c>
      <c r="AK913" t="s">
        <v>880</v>
      </c>
      <c r="AL913" t="s">
        <v>880</v>
      </c>
      <c r="AM913" t="s">
        <v>880</v>
      </c>
      <c r="AN913" t="s">
        <v>880</v>
      </c>
      <c r="AO913" t="s">
        <v>880</v>
      </c>
      <c r="AP913" t="s">
        <v>880</v>
      </c>
    </row>
    <row r="914" spans="1:42" x14ac:dyDescent="0.25">
      <c r="A914" s="4" t="s">
        <v>880</v>
      </c>
      <c r="B914" t="s">
        <v>880</v>
      </c>
      <c r="C914" t="s">
        <v>880</v>
      </c>
      <c r="D914" t="s">
        <v>880</v>
      </c>
      <c r="E914" t="s">
        <v>880</v>
      </c>
      <c r="F914" t="s">
        <v>880</v>
      </c>
      <c r="G914" t="s">
        <v>880</v>
      </c>
      <c r="H914" t="s">
        <v>880</v>
      </c>
      <c r="I914" t="s">
        <v>880</v>
      </c>
      <c r="J914" t="s">
        <v>880</v>
      </c>
      <c r="K914" t="s">
        <v>880</v>
      </c>
      <c r="L914" t="s">
        <v>880</v>
      </c>
      <c r="M914" t="s">
        <v>880</v>
      </c>
      <c r="N914" t="s">
        <v>880</v>
      </c>
      <c r="O914" t="s">
        <v>880</v>
      </c>
      <c r="P914" t="s">
        <v>880</v>
      </c>
      <c r="Q914" t="s">
        <v>880</v>
      </c>
      <c r="R914" t="s">
        <v>880</v>
      </c>
      <c r="S914" t="s">
        <v>880</v>
      </c>
      <c r="T914" t="s">
        <v>880</v>
      </c>
      <c r="U914" t="s">
        <v>880</v>
      </c>
      <c r="V914" t="s">
        <v>880</v>
      </c>
      <c r="W914" t="s">
        <v>880</v>
      </c>
      <c r="X914" t="s">
        <v>880</v>
      </c>
      <c r="Y914" t="s">
        <v>880</v>
      </c>
      <c r="Z914" t="s">
        <v>880</v>
      </c>
      <c r="AA914" t="s">
        <v>880</v>
      </c>
      <c r="AB914" t="s">
        <v>880</v>
      </c>
      <c r="AC914" t="s">
        <v>880</v>
      </c>
      <c r="AD914" t="s">
        <v>880</v>
      </c>
      <c r="AE914" t="s">
        <v>880</v>
      </c>
      <c r="AF914" t="s">
        <v>880</v>
      </c>
      <c r="AG914" t="s">
        <v>880</v>
      </c>
      <c r="AH914" t="s">
        <v>880</v>
      </c>
      <c r="AI914" t="s">
        <v>880</v>
      </c>
      <c r="AJ914" t="s">
        <v>880</v>
      </c>
      <c r="AK914" t="s">
        <v>880</v>
      </c>
      <c r="AL914" t="s">
        <v>880</v>
      </c>
      <c r="AM914" t="s">
        <v>880</v>
      </c>
      <c r="AN914" t="s">
        <v>880</v>
      </c>
      <c r="AO914" t="s">
        <v>880</v>
      </c>
      <c r="AP914" t="s">
        <v>880</v>
      </c>
    </row>
    <row r="915" spans="1:42" x14ac:dyDescent="0.25">
      <c r="A915" s="4" t="s">
        <v>880</v>
      </c>
      <c r="B915" t="s">
        <v>880</v>
      </c>
      <c r="C915" t="s">
        <v>880</v>
      </c>
      <c r="D915" t="s">
        <v>880</v>
      </c>
      <c r="E915" t="s">
        <v>880</v>
      </c>
      <c r="F915" t="s">
        <v>880</v>
      </c>
      <c r="G915" t="s">
        <v>880</v>
      </c>
      <c r="H915" t="s">
        <v>880</v>
      </c>
      <c r="I915" t="s">
        <v>880</v>
      </c>
      <c r="J915" t="s">
        <v>880</v>
      </c>
      <c r="K915" t="s">
        <v>880</v>
      </c>
      <c r="L915" t="s">
        <v>880</v>
      </c>
      <c r="M915" t="s">
        <v>880</v>
      </c>
      <c r="N915" t="s">
        <v>880</v>
      </c>
      <c r="O915" t="s">
        <v>880</v>
      </c>
      <c r="P915" t="s">
        <v>880</v>
      </c>
      <c r="Q915" t="s">
        <v>880</v>
      </c>
      <c r="R915" t="s">
        <v>880</v>
      </c>
      <c r="S915" t="s">
        <v>880</v>
      </c>
      <c r="T915" t="s">
        <v>880</v>
      </c>
      <c r="U915" t="s">
        <v>880</v>
      </c>
      <c r="V915" t="s">
        <v>880</v>
      </c>
      <c r="W915" t="s">
        <v>880</v>
      </c>
      <c r="X915" t="s">
        <v>880</v>
      </c>
      <c r="Y915" t="s">
        <v>880</v>
      </c>
      <c r="Z915" t="s">
        <v>880</v>
      </c>
      <c r="AA915" t="s">
        <v>880</v>
      </c>
      <c r="AB915" t="s">
        <v>880</v>
      </c>
      <c r="AC915" t="s">
        <v>880</v>
      </c>
      <c r="AD915" t="s">
        <v>880</v>
      </c>
      <c r="AE915" t="s">
        <v>880</v>
      </c>
      <c r="AF915" t="s">
        <v>880</v>
      </c>
      <c r="AG915" t="s">
        <v>880</v>
      </c>
      <c r="AH915" t="s">
        <v>880</v>
      </c>
      <c r="AI915" t="s">
        <v>880</v>
      </c>
      <c r="AJ915" t="s">
        <v>880</v>
      </c>
      <c r="AK915" t="s">
        <v>880</v>
      </c>
      <c r="AL915" t="s">
        <v>880</v>
      </c>
      <c r="AM915" t="s">
        <v>880</v>
      </c>
      <c r="AN915" t="s">
        <v>880</v>
      </c>
      <c r="AO915" t="s">
        <v>880</v>
      </c>
      <c r="AP915" t="s">
        <v>880</v>
      </c>
    </row>
    <row r="916" spans="1:42" x14ac:dyDescent="0.25">
      <c r="A916" s="4" t="s">
        <v>880</v>
      </c>
      <c r="B916" t="s">
        <v>880</v>
      </c>
      <c r="C916" t="s">
        <v>880</v>
      </c>
      <c r="D916" t="s">
        <v>880</v>
      </c>
      <c r="E916" t="s">
        <v>880</v>
      </c>
      <c r="F916" t="s">
        <v>880</v>
      </c>
      <c r="G916" t="s">
        <v>880</v>
      </c>
      <c r="H916" t="s">
        <v>880</v>
      </c>
      <c r="I916" t="s">
        <v>880</v>
      </c>
      <c r="J916" t="s">
        <v>880</v>
      </c>
      <c r="K916" t="s">
        <v>880</v>
      </c>
      <c r="L916" t="s">
        <v>880</v>
      </c>
      <c r="M916" t="s">
        <v>880</v>
      </c>
      <c r="N916" t="s">
        <v>880</v>
      </c>
      <c r="O916" t="s">
        <v>880</v>
      </c>
      <c r="P916" t="s">
        <v>880</v>
      </c>
      <c r="Q916" t="s">
        <v>880</v>
      </c>
      <c r="R916" t="s">
        <v>880</v>
      </c>
      <c r="S916" t="s">
        <v>880</v>
      </c>
      <c r="T916" t="s">
        <v>880</v>
      </c>
      <c r="U916" t="s">
        <v>880</v>
      </c>
      <c r="V916" t="s">
        <v>880</v>
      </c>
      <c r="W916" t="s">
        <v>880</v>
      </c>
      <c r="X916" t="s">
        <v>880</v>
      </c>
      <c r="Y916" t="s">
        <v>880</v>
      </c>
      <c r="Z916" t="s">
        <v>880</v>
      </c>
      <c r="AA916" t="s">
        <v>880</v>
      </c>
      <c r="AB916" t="s">
        <v>880</v>
      </c>
      <c r="AC916" t="s">
        <v>880</v>
      </c>
      <c r="AD916" t="s">
        <v>880</v>
      </c>
      <c r="AE916" t="s">
        <v>880</v>
      </c>
      <c r="AF916" t="s">
        <v>880</v>
      </c>
      <c r="AG916" t="s">
        <v>880</v>
      </c>
      <c r="AH916" t="s">
        <v>880</v>
      </c>
      <c r="AI916" t="s">
        <v>880</v>
      </c>
      <c r="AJ916" t="s">
        <v>880</v>
      </c>
      <c r="AK916" t="s">
        <v>880</v>
      </c>
      <c r="AL916" t="s">
        <v>880</v>
      </c>
      <c r="AM916" t="s">
        <v>880</v>
      </c>
      <c r="AN916" t="s">
        <v>880</v>
      </c>
      <c r="AO916" t="s">
        <v>880</v>
      </c>
      <c r="AP916" t="s">
        <v>880</v>
      </c>
    </row>
    <row r="917" spans="1:42" x14ac:dyDescent="0.25">
      <c r="A917" s="4" t="s">
        <v>880</v>
      </c>
      <c r="B917" t="s">
        <v>880</v>
      </c>
      <c r="C917" t="s">
        <v>880</v>
      </c>
      <c r="D917" t="s">
        <v>880</v>
      </c>
      <c r="E917" t="s">
        <v>880</v>
      </c>
      <c r="F917" t="s">
        <v>880</v>
      </c>
      <c r="G917" t="s">
        <v>880</v>
      </c>
      <c r="H917" t="s">
        <v>880</v>
      </c>
      <c r="I917" t="s">
        <v>880</v>
      </c>
      <c r="J917" t="s">
        <v>880</v>
      </c>
      <c r="K917" t="s">
        <v>880</v>
      </c>
      <c r="L917" t="s">
        <v>880</v>
      </c>
      <c r="M917" t="s">
        <v>880</v>
      </c>
      <c r="N917" t="s">
        <v>880</v>
      </c>
      <c r="O917" t="s">
        <v>880</v>
      </c>
      <c r="P917" t="s">
        <v>880</v>
      </c>
      <c r="Q917" t="s">
        <v>880</v>
      </c>
      <c r="R917" t="s">
        <v>880</v>
      </c>
      <c r="S917" t="s">
        <v>880</v>
      </c>
      <c r="T917" t="s">
        <v>880</v>
      </c>
      <c r="U917" t="s">
        <v>880</v>
      </c>
      <c r="V917" t="s">
        <v>880</v>
      </c>
      <c r="W917" t="s">
        <v>880</v>
      </c>
      <c r="X917" t="s">
        <v>880</v>
      </c>
      <c r="Y917" t="s">
        <v>880</v>
      </c>
      <c r="Z917" t="s">
        <v>880</v>
      </c>
      <c r="AA917" t="s">
        <v>880</v>
      </c>
      <c r="AB917" t="s">
        <v>880</v>
      </c>
      <c r="AC917" t="s">
        <v>880</v>
      </c>
      <c r="AD917" t="s">
        <v>880</v>
      </c>
      <c r="AE917" t="s">
        <v>880</v>
      </c>
      <c r="AF917" t="s">
        <v>880</v>
      </c>
      <c r="AG917" t="s">
        <v>880</v>
      </c>
      <c r="AH917" t="s">
        <v>880</v>
      </c>
      <c r="AI917" t="s">
        <v>880</v>
      </c>
      <c r="AJ917" t="s">
        <v>880</v>
      </c>
      <c r="AK917" t="s">
        <v>880</v>
      </c>
      <c r="AL917" t="s">
        <v>880</v>
      </c>
      <c r="AM917" t="s">
        <v>880</v>
      </c>
      <c r="AN917" t="s">
        <v>880</v>
      </c>
      <c r="AO917" t="s">
        <v>880</v>
      </c>
      <c r="AP917" t="s">
        <v>880</v>
      </c>
    </row>
    <row r="918" spans="1:42" x14ac:dyDescent="0.25">
      <c r="A918" s="4" t="s">
        <v>880</v>
      </c>
      <c r="B918" t="s">
        <v>880</v>
      </c>
      <c r="C918" t="s">
        <v>880</v>
      </c>
      <c r="D918" t="s">
        <v>880</v>
      </c>
      <c r="E918" t="s">
        <v>880</v>
      </c>
      <c r="F918" t="s">
        <v>880</v>
      </c>
      <c r="G918" t="s">
        <v>880</v>
      </c>
      <c r="H918" t="s">
        <v>880</v>
      </c>
      <c r="I918" t="s">
        <v>880</v>
      </c>
      <c r="J918" t="s">
        <v>880</v>
      </c>
      <c r="K918" t="s">
        <v>880</v>
      </c>
      <c r="L918" t="s">
        <v>880</v>
      </c>
      <c r="M918" t="s">
        <v>880</v>
      </c>
      <c r="N918" t="s">
        <v>880</v>
      </c>
      <c r="O918" t="s">
        <v>880</v>
      </c>
      <c r="P918" t="s">
        <v>880</v>
      </c>
      <c r="Q918" t="s">
        <v>880</v>
      </c>
      <c r="R918" t="s">
        <v>880</v>
      </c>
      <c r="S918" t="s">
        <v>880</v>
      </c>
      <c r="T918" t="s">
        <v>880</v>
      </c>
      <c r="U918" t="s">
        <v>880</v>
      </c>
      <c r="V918" t="s">
        <v>880</v>
      </c>
      <c r="W918" t="s">
        <v>880</v>
      </c>
      <c r="X918" t="s">
        <v>880</v>
      </c>
      <c r="Y918" t="s">
        <v>880</v>
      </c>
      <c r="Z918" t="s">
        <v>880</v>
      </c>
      <c r="AA918" t="s">
        <v>880</v>
      </c>
      <c r="AB918" t="s">
        <v>880</v>
      </c>
      <c r="AC918" t="s">
        <v>880</v>
      </c>
      <c r="AD918" t="s">
        <v>880</v>
      </c>
      <c r="AE918" t="s">
        <v>880</v>
      </c>
      <c r="AF918" t="s">
        <v>880</v>
      </c>
      <c r="AG918" t="s">
        <v>880</v>
      </c>
      <c r="AH918" t="s">
        <v>880</v>
      </c>
      <c r="AI918" t="s">
        <v>880</v>
      </c>
      <c r="AJ918" t="s">
        <v>880</v>
      </c>
      <c r="AK918" t="s">
        <v>880</v>
      </c>
      <c r="AL918" t="s">
        <v>880</v>
      </c>
      <c r="AM918" t="s">
        <v>880</v>
      </c>
      <c r="AN918" t="s">
        <v>880</v>
      </c>
      <c r="AO918" t="s">
        <v>880</v>
      </c>
      <c r="AP918" t="s">
        <v>880</v>
      </c>
    </row>
    <row r="919" spans="1:42" x14ac:dyDescent="0.25">
      <c r="A919" s="4" t="s">
        <v>880</v>
      </c>
      <c r="B919" t="s">
        <v>880</v>
      </c>
      <c r="C919" t="s">
        <v>880</v>
      </c>
      <c r="D919" t="s">
        <v>880</v>
      </c>
      <c r="E919" t="s">
        <v>880</v>
      </c>
      <c r="F919" t="s">
        <v>880</v>
      </c>
      <c r="G919" t="s">
        <v>880</v>
      </c>
      <c r="H919" t="s">
        <v>880</v>
      </c>
      <c r="I919" t="s">
        <v>880</v>
      </c>
      <c r="J919" t="s">
        <v>880</v>
      </c>
      <c r="K919" t="s">
        <v>880</v>
      </c>
      <c r="L919" t="s">
        <v>880</v>
      </c>
      <c r="M919" t="s">
        <v>880</v>
      </c>
      <c r="N919" t="s">
        <v>880</v>
      </c>
      <c r="O919" t="s">
        <v>880</v>
      </c>
      <c r="P919" t="s">
        <v>880</v>
      </c>
      <c r="Q919" t="s">
        <v>880</v>
      </c>
      <c r="R919" t="s">
        <v>880</v>
      </c>
      <c r="S919" t="s">
        <v>880</v>
      </c>
      <c r="T919" t="s">
        <v>880</v>
      </c>
      <c r="U919" t="s">
        <v>880</v>
      </c>
      <c r="V919" t="s">
        <v>880</v>
      </c>
      <c r="W919" t="s">
        <v>880</v>
      </c>
      <c r="X919" t="s">
        <v>880</v>
      </c>
      <c r="Y919" t="s">
        <v>880</v>
      </c>
      <c r="Z919" t="s">
        <v>880</v>
      </c>
      <c r="AA919" t="s">
        <v>880</v>
      </c>
      <c r="AB919" t="s">
        <v>880</v>
      </c>
      <c r="AC919" t="s">
        <v>880</v>
      </c>
      <c r="AD919" t="s">
        <v>880</v>
      </c>
      <c r="AE919" t="s">
        <v>880</v>
      </c>
      <c r="AF919" t="s">
        <v>880</v>
      </c>
      <c r="AG919" t="s">
        <v>880</v>
      </c>
      <c r="AH919" t="s">
        <v>880</v>
      </c>
      <c r="AI919" t="s">
        <v>880</v>
      </c>
      <c r="AJ919" t="s">
        <v>880</v>
      </c>
      <c r="AK919" t="s">
        <v>880</v>
      </c>
      <c r="AL919" t="s">
        <v>880</v>
      </c>
      <c r="AM919" t="s">
        <v>880</v>
      </c>
      <c r="AN919" t="s">
        <v>880</v>
      </c>
      <c r="AO919" t="s">
        <v>880</v>
      </c>
      <c r="AP919" t="s">
        <v>880</v>
      </c>
    </row>
    <row r="920" spans="1:42" x14ac:dyDescent="0.25">
      <c r="A920" s="4" t="s">
        <v>880</v>
      </c>
      <c r="B920" t="s">
        <v>880</v>
      </c>
      <c r="C920" t="s">
        <v>880</v>
      </c>
      <c r="D920" t="s">
        <v>880</v>
      </c>
      <c r="E920" t="s">
        <v>880</v>
      </c>
      <c r="F920" t="s">
        <v>880</v>
      </c>
      <c r="G920" t="s">
        <v>880</v>
      </c>
      <c r="H920" t="s">
        <v>880</v>
      </c>
      <c r="I920" t="s">
        <v>880</v>
      </c>
      <c r="J920" t="s">
        <v>880</v>
      </c>
      <c r="K920" t="s">
        <v>880</v>
      </c>
      <c r="L920" t="s">
        <v>880</v>
      </c>
      <c r="M920" t="s">
        <v>880</v>
      </c>
      <c r="N920" t="s">
        <v>880</v>
      </c>
      <c r="O920" t="s">
        <v>880</v>
      </c>
      <c r="P920" t="s">
        <v>880</v>
      </c>
      <c r="Q920" t="s">
        <v>880</v>
      </c>
      <c r="R920" t="s">
        <v>880</v>
      </c>
      <c r="S920" t="s">
        <v>880</v>
      </c>
      <c r="T920" t="s">
        <v>880</v>
      </c>
      <c r="U920" t="s">
        <v>880</v>
      </c>
      <c r="V920" t="s">
        <v>880</v>
      </c>
      <c r="W920" t="s">
        <v>880</v>
      </c>
      <c r="X920" t="s">
        <v>880</v>
      </c>
      <c r="Y920" t="s">
        <v>880</v>
      </c>
      <c r="Z920" t="s">
        <v>880</v>
      </c>
      <c r="AA920" t="s">
        <v>880</v>
      </c>
      <c r="AB920" t="s">
        <v>880</v>
      </c>
      <c r="AC920" t="s">
        <v>880</v>
      </c>
      <c r="AD920" t="s">
        <v>880</v>
      </c>
      <c r="AE920" t="s">
        <v>880</v>
      </c>
      <c r="AF920" t="s">
        <v>880</v>
      </c>
      <c r="AG920" t="s">
        <v>880</v>
      </c>
      <c r="AH920" t="s">
        <v>880</v>
      </c>
      <c r="AI920" t="s">
        <v>880</v>
      </c>
      <c r="AJ920" t="s">
        <v>880</v>
      </c>
      <c r="AK920" t="s">
        <v>880</v>
      </c>
      <c r="AL920" t="s">
        <v>880</v>
      </c>
      <c r="AM920" t="s">
        <v>880</v>
      </c>
      <c r="AN920" t="s">
        <v>880</v>
      </c>
      <c r="AO920" t="s">
        <v>880</v>
      </c>
      <c r="AP920" t="s">
        <v>880</v>
      </c>
    </row>
    <row r="921" spans="1:42" x14ac:dyDescent="0.25">
      <c r="A921" s="4" t="s">
        <v>880</v>
      </c>
      <c r="B921" t="s">
        <v>880</v>
      </c>
      <c r="C921" t="s">
        <v>880</v>
      </c>
      <c r="D921" t="s">
        <v>880</v>
      </c>
      <c r="E921" t="s">
        <v>880</v>
      </c>
      <c r="F921" t="s">
        <v>880</v>
      </c>
      <c r="G921" t="s">
        <v>880</v>
      </c>
      <c r="H921" t="s">
        <v>880</v>
      </c>
      <c r="I921" t="s">
        <v>880</v>
      </c>
      <c r="J921" t="s">
        <v>880</v>
      </c>
      <c r="K921" t="s">
        <v>880</v>
      </c>
      <c r="L921" t="s">
        <v>880</v>
      </c>
      <c r="M921" t="s">
        <v>880</v>
      </c>
      <c r="N921" t="s">
        <v>880</v>
      </c>
      <c r="O921" t="s">
        <v>880</v>
      </c>
      <c r="P921" t="s">
        <v>880</v>
      </c>
      <c r="Q921" t="s">
        <v>880</v>
      </c>
      <c r="R921" t="s">
        <v>880</v>
      </c>
      <c r="S921" t="s">
        <v>880</v>
      </c>
      <c r="T921" t="s">
        <v>880</v>
      </c>
      <c r="U921" t="s">
        <v>880</v>
      </c>
      <c r="V921" t="s">
        <v>880</v>
      </c>
      <c r="W921" t="s">
        <v>880</v>
      </c>
      <c r="X921" t="s">
        <v>880</v>
      </c>
      <c r="Y921" t="s">
        <v>880</v>
      </c>
      <c r="Z921" t="s">
        <v>880</v>
      </c>
      <c r="AA921" t="s">
        <v>880</v>
      </c>
      <c r="AB921" t="s">
        <v>880</v>
      </c>
      <c r="AC921" t="s">
        <v>880</v>
      </c>
      <c r="AD921" t="s">
        <v>880</v>
      </c>
      <c r="AE921" t="s">
        <v>880</v>
      </c>
      <c r="AF921" t="s">
        <v>880</v>
      </c>
      <c r="AG921" t="s">
        <v>880</v>
      </c>
      <c r="AH921" t="s">
        <v>880</v>
      </c>
      <c r="AI921" t="s">
        <v>880</v>
      </c>
      <c r="AJ921" t="s">
        <v>880</v>
      </c>
      <c r="AK921" t="s">
        <v>880</v>
      </c>
      <c r="AL921" t="s">
        <v>880</v>
      </c>
      <c r="AM921" t="s">
        <v>880</v>
      </c>
      <c r="AN921" t="s">
        <v>880</v>
      </c>
      <c r="AO921" t="s">
        <v>880</v>
      </c>
      <c r="AP921" t="s">
        <v>880</v>
      </c>
    </row>
    <row r="922" spans="1:42" x14ac:dyDescent="0.25">
      <c r="A922" s="4" t="s">
        <v>880</v>
      </c>
      <c r="B922" t="s">
        <v>880</v>
      </c>
      <c r="C922" t="s">
        <v>880</v>
      </c>
      <c r="D922" t="s">
        <v>880</v>
      </c>
      <c r="E922" t="s">
        <v>880</v>
      </c>
      <c r="F922" t="s">
        <v>880</v>
      </c>
      <c r="G922" t="s">
        <v>880</v>
      </c>
      <c r="H922" t="s">
        <v>880</v>
      </c>
      <c r="I922" t="s">
        <v>880</v>
      </c>
      <c r="J922" t="s">
        <v>880</v>
      </c>
      <c r="K922" t="s">
        <v>880</v>
      </c>
      <c r="L922" t="s">
        <v>880</v>
      </c>
      <c r="M922" t="s">
        <v>880</v>
      </c>
      <c r="N922" t="s">
        <v>880</v>
      </c>
      <c r="O922" t="s">
        <v>880</v>
      </c>
      <c r="P922" t="s">
        <v>880</v>
      </c>
      <c r="Q922" t="s">
        <v>880</v>
      </c>
      <c r="R922" t="s">
        <v>880</v>
      </c>
      <c r="S922" t="s">
        <v>880</v>
      </c>
      <c r="T922" t="s">
        <v>880</v>
      </c>
      <c r="U922" t="s">
        <v>880</v>
      </c>
      <c r="V922" t="s">
        <v>880</v>
      </c>
      <c r="W922" t="s">
        <v>880</v>
      </c>
      <c r="X922" t="s">
        <v>880</v>
      </c>
      <c r="Y922" t="s">
        <v>880</v>
      </c>
      <c r="Z922" t="s">
        <v>880</v>
      </c>
      <c r="AA922" t="s">
        <v>880</v>
      </c>
      <c r="AB922" t="s">
        <v>880</v>
      </c>
      <c r="AC922" t="s">
        <v>880</v>
      </c>
      <c r="AD922" t="s">
        <v>880</v>
      </c>
      <c r="AE922" t="s">
        <v>880</v>
      </c>
      <c r="AF922" t="s">
        <v>880</v>
      </c>
      <c r="AG922" t="s">
        <v>880</v>
      </c>
      <c r="AH922" t="s">
        <v>880</v>
      </c>
      <c r="AI922" t="s">
        <v>880</v>
      </c>
      <c r="AJ922" t="s">
        <v>880</v>
      </c>
      <c r="AK922" t="s">
        <v>880</v>
      </c>
      <c r="AL922" t="s">
        <v>880</v>
      </c>
      <c r="AM922" t="s">
        <v>880</v>
      </c>
      <c r="AN922" t="s">
        <v>880</v>
      </c>
      <c r="AO922" t="s">
        <v>880</v>
      </c>
      <c r="AP922" t="s">
        <v>880</v>
      </c>
    </row>
    <row r="923" spans="1:42" x14ac:dyDescent="0.25">
      <c r="A923" s="4" t="s">
        <v>880</v>
      </c>
      <c r="B923" t="s">
        <v>880</v>
      </c>
      <c r="C923" t="s">
        <v>880</v>
      </c>
      <c r="D923" t="s">
        <v>880</v>
      </c>
      <c r="E923" t="s">
        <v>880</v>
      </c>
      <c r="F923" t="s">
        <v>880</v>
      </c>
      <c r="G923" t="s">
        <v>880</v>
      </c>
      <c r="H923" t="s">
        <v>880</v>
      </c>
      <c r="I923" t="s">
        <v>880</v>
      </c>
      <c r="J923" t="s">
        <v>880</v>
      </c>
      <c r="K923" t="s">
        <v>880</v>
      </c>
      <c r="L923" t="s">
        <v>880</v>
      </c>
      <c r="M923" t="s">
        <v>880</v>
      </c>
      <c r="N923" t="s">
        <v>880</v>
      </c>
      <c r="O923" t="s">
        <v>880</v>
      </c>
      <c r="P923" t="s">
        <v>880</v>
      </c>
      <c r="Q923" t="s">
        <v>880</v>
      </c>
      <c r="R923" t="s">
        <v>880</v>
      </c>
      <c r="S923" t="s">
        <v>880</v>
      </c>
      <c r="T923" t="s">
        <v>880</v>
      </c>
      <c r="U923" t="s">
        <v>880</v>
      </c>
      <c r="V923" t="s">
        <v>880</v>
      </c>
      <c r="W923" t="s">
        <v>880</v>
      </c>
      <c r="X923" t="s">
        <v>880</v>
      </c>
      <c r="Y923" t="s">
        <v>880</v>
      </c>
      <c r="Z923" t="s">
        <v>880</v>
      </c>
      <c r="AA923" t="s">
        <v>880</v>
      </c>
      <c r="AB923" t="s">
        <v>880</v>
      </c>
      <c r="AC923" t="s">
        <v>880</v>
      </c>
      <c r="AD923" t="s">
        <v>880</v>
      </c>
      <c r="AE923" t="s">
        <v>880</v>
      </c>
      <c r="AF923" t="s">
        <v>880</v>
      </c>
      <c r="AG923" t="s">
        <v>880</v>
      </c>
      <c r="AH923" t="s">
        <v>880</v>
      </c>
      <c r="AI923" t="s">
        <v>880</v>
      </c>
      <c r="AJ923" t="s">
        <v>880</v>
      </c>
      <c r="AK923" t="s">
        <v>880</v>
      </c>
      <c r="AL923" t="s">
        <v>880</v>
      </c>
      <c r="AM923" t="s">
        <v>880</v>
      </c>
      <c r="AN923" t="s">
        <v>880</v>
      </c>
      <c r="AO923" t="s">
        <v>880</v>
      </c>
      <c r="AP923" t="s">
        <v>880</v>
      </c>
    </row>
    <row r="924" spans="1:42" x14ac:dyDescent="0.25">
      <c r="A924" s="4" t="s">
        <v>880</v>
      </c>
      <c r="B924" t="s">
        <v>880</v>
      </c>
      <c r="C924" t="s">
        <v>880</v>
      </c>
      <c r="D924" t="s">
        <v>880</v>
      </c>
      <c r="E924" t="s">
        <v>880</v>
      </c>
      <c r="F924" t="s">
        <v>880</v>
      </c>
      <c r="G924" t="s">
        <v>880</v>
      </c>
      <c r="H924" t="s">
        <v>880</v>
      </c>
      <c r="I924" t="s">
        <v>880</v>
      </c>
      <c r="J924" t="s">
        <v>880</v>
      </c>
      <c r="K924" t="s">
        <v>880</v>
      </c>
      <c r="L924" t="s">
        <v>880</v>
      </c>
      <c r="M924" t="s">
        <v>880</v>
      </c>
      <c r="N924" t="s">
        <v>880</v>
      </c>
      <c r="O924" t="s">
        <v>880</v>
      </c>
      <c r="P924" t="s">
        <v>880</v>
      </c>
      <c r="Q924" t="s">
        <v>880</v>
      </c>
      <c r="R924" t="s">
        <v>880</v>
      </c>
      <c r="S924" t="s">
        <v>880</v>
      </c>
      <c r="T924" t="s">
        <v>880</v>
      </c>
      <c r="U924" t="s">
        <v>880</v>
      </c>
      <c r="V924" t="s">
        <v>880</v>
      </c>
      <c r="W924" t="s">
        <v>880</v>
      </c>
      <c r="X924" t="s">
        <v>880</v>
      </c>
      <c r="Y924" t="s">
        <v>880</v>
      </c>
      <c r="Z924" t="s">
        <v>880</v>
      </c>
      <c r="AA924" t="s">
        <v>880</v>
      </c>
      <c r="AB924" t="s">
        <v>880</v>
      </c>
      <c r="AC924" t="s">
        <v>880</v>
      </c>
      <c r="AD924" t="s">
        <v>880</v>
      </c>
      <c r="AE924" t="s">
        <v>880</v>
      </c>
      <c r="AF924" t="s">
        <v>880</v>
      </c>
      <c r="AG924" t="s">
        <v>880</v>
      </c>
      <c r="AH924" t="s">
        <v>880</v>
      </c>
      <c r="AI924" t="s">
        <v>880</v>
      </c>
      <c r="AJ924" t="s">
        <v>880</v>
      </c>
      <c r="AK924" t="s">
        <v>880</v>
      </c>
      <c r="AL924" t="s">
        <v>880</v>
      </c>
      <c r="AM924" t="s">
        <v>880</v>
      </c>
      <c r="AN924" t="s">
        <v>880</v>
      </c>
      <c r="AO924" t="s">
        <v>880</v>
      </c>
      <c r="AP924" t="s">
        <v>880</v>
      </c>
    </row>
    <row r="925" spans="1:42" x14ac:dyDescent="0.25">
      <c r="A925" s="4" t="s">
        <v>880</v>
      </c>
      <c r="B925" t="s">
        <v>880</v>
      </c>
      <c r="C925" t="s">
        <v>880</v>
      </c>
      <c r="D925" t="s">
        <v>880</v>
      </c>
      <c r="E925" t="s">
        <v>880</v>
      </c>
      <c r="F925" t="s">
        <v>880</v>
      </c>
      <c r="G925" t="s">
        <v>880</v>
      </c>
      <c r="H925" t="s">
        <v>880</v>
      </c>
      <c r="I925" t="s">
        <v>880</v>
      </c>
      <c r="J925" t="s">
        <v>880</v>
      </c>
      <c r="K925" t="s">
        <v>880</v>
      </c>
      <c r="L925" t="s">
        <v>880</v>
      </c>
      <c r="M925" t="s">
        <v>880</v>
      </c>
      <c r="N925" t="s">
        <v>880</v>
      </c>
      <c r="O925" t="s">
        <v>880</v>
      </c>
      <c r="P925" t="s">
        <v>880</v>
      </c>
      <c r="Q925" t="s">
        <v>880</v>
      </c>
      <c r="R925" t="s">
        <v>880</v>
      </c>
      <c r="S925" t="s">
        <v>880</v>
      </c>
      <c r="T925" t="s">
        <v>880</v>
      </c>
      <c r="U925" t="s">
        <v>880</v>
      </c>
      <c r="V925" t="s">
        <v>880</v>
      </c>
      <c r="W925" t="s">
        <v>880</v>
      </c>
      <c r="X925" t="s">
        <v>880</v>
      </c>
      <c r="Y925" t="s">
        <v>880</v>
      </c>
      <c r="Z925" t="s">
        <v>880</v>
      </c>
      <c r="AA925" t="s">
        <v>880</v>
      </c>
      <c r="AB925" t="s">
        <v>880</v>
      </c>
      <c r="AC925" t="s">
        <v>880</v>
      </c>
      <c r="AD925" t="s">
        <v>880</v>
      </c>
      <c r="AE925" t="s">
        <v>880</v>
      </c>
      <c r="AF925" t="s">
        <v>880</v>
      </c>
      <c r="AG925" t="s">
        <v>880</v>
      </c>
      <c r="AH925" t="s">
        <v>880</v>
      </c>
      <c r="AI925" t="s">
        <v>880</v>
      </c>
      <c r="AJ925" t="s">
        <v>880</v>
      </c>
      <c r="AK925" t="s">
        <v>880</v>
      </c>
      <c r="AL925" t="s">
        <v>880</v>
      </c>
      <c r="AM925" t="s">
        <v>880</v>
      </c>
      <c r="AN925" t="s">
        <v>880</v>
      </c>
      <c r="AO925" t="s">
        <v>880</v>
      </c>
      <c r="AP925" t="s">
        <v>880</v>
      </c>
    </row>
    <row r="926" spans="1:42" x14ac:dyDescent="0.25">
      <c r="A926" s="4" t="s">
        <v>880</v>
      </c>
      <c r="B926" t="s">
        <v>880</v>
      </c>
      <c r="C926" t="s">
        <v>880</v>
      </c>
      <c r="D926" t="s">
        <v>880</v>
      </c>
      <c r="E926" t="s">
        <v>880</v>
      </c>
      <c r="F926" t="s">
        <v>880</v>
      </c>
      <c r="G926" t="s">
        <v>880</v>
      </c>
      <c r="H926" t="s">
        <v>880</v>
      </c>
      <c r="I926" t="s">
        <v>880</v>
      </c>
      <c r="J926" t="s">
        <v>880</v>
      </c>
      <c r="K926" t="s">
        <v>880</v>
      </c>
      <c r="L926" t="s">
        <v>880</v>
      </c>
      <c r="M926" t="s">
        <v>880</v>
      </c>
      <c r="N926" t="s">
        <v>880</v>
      </c>
      <c r="O926" t="s">
        <v>880</v>
      </c>
      <c r="P926" t="s">
        <v>880</v>
      </c>
      <c r="Q926" t="s">
        <v>880</v>
      </c>
      <c r="R926" t="s">
        <v>880</v>
      </c>
      <c r="S926" t="s">
        <v>880</v>
      </c>
      <c r="T926" t="s">
        <v>880</v>
      </c>
      <c r="U926" t="s">
        <v>880</v>
      </c>
      <c r="V926" t="s">
        <v>880</v>
      </c>
      <c r="W926" t="s">
        <v>880</v>
      </c>
      <c r="X926" t="s">
        <v>880</v>
      </c>
      <c r="Y926" t="s">
        <v>880</v>
      </c>
      <c r="Z926" t="s">
        <v>880</v>
      </c>
      <c r="AA926" t="s">
        <v>880</v>
      </c>
      <c r="AB926" t="s">
        <v>880</v>
      </c>
      <c r="AC926" t="s">
        <v>880</v>
      </c>
      <c r="AD926" t="s">
        <v>880</v>
      </c>
      <c r="AE926" t="s">
        <v>880</v>
      </c>
      <c r="AF926" t="s">
        <v>880</v>
      </c>
      <c r="AG926" t="s">
        <v>880</v>
      </c>
      <c r="AH926" t="s">
        <v>880</v>
      </c>
      <c r="AI926" t="s">
        <v>880</v>
      </c>
      <c r="AJ926" t="s">
        <v>880</v>
      </c>
      <c r="AK926" t="s">
        <v>880</v>
      </c>
      <c r="AL926" t="s">
        <v>880</v>
      </c>
      <c r="AM926" t="s">
        <v>880</v>
      </c>
      <c r="AN926" t="s">
        <v>880</v>
      </c>
      <c r="AO926" t="s">
        <v>880</v>
      </c>
      <c r="AP926" t="s">
        <v>880</v>
      </c>
    </row>
    <row r="927" spans="1:42" x14ac:dyDescent="0.25">
      <c r="A927" s="4" t="s">
        <v>880</v>
      </c>
      <c r="B927" t="s">
        <v>880</v>
      </c>
      <c r="C927" t="s">
        <v>880</v>
      </c>
      <c r="D927" t="s">
        <v>880</v>
      </c>
      <c r="E927" t="s">
        <v>880</v>
      </c>
      <c r="F927" t="s">
        <v>880</v>
      </c>
      <c r="G927" t="s">
        <v>880</v>
      </c>
      <c r="H927" t="s">
        <v>880</v>
      </c>
      <c r="I927" t="s">
        <v>880</v>
      </c>
      <c r="J927" t="s">
        <v>880</v>
      </c>
      <c r="K927" t="s">
        <v>880</v>
      </c>
      <c r="L927" t="s">
        <v>880</v>
      </c>
      <c r="M927" t="s">
        <v>880</v>
      </c>
      <c r="N927" t="s">
        <v>880</v>
      </c>
      <c r="O927" t="s">
        <v>880</v>
      </c>
      <c r="P927" t="s">
        <v>880</v>
      </c>
      <c r="Q927" t="s">
        <v>880</v>
      </c>
      <c r="R927" t="s">
        <v>880</v>
      </c>
      <c r="S927" t="s">
        <v>880</v>
      </c>
      <c r="T927" t="s">
        <v>880</v>
      </c>
      <c r="U927" t="s">
        <v>880</v>
      </c>
      <c r="V927" t="s">
        <v>880</v>
      </c>
      <c r="W927" t="s">
        <v>880</v>
      </c>
      <c r="X927" t="s">
        <v>880</v>
      </c>
      <c r="Y927" t="s">
        <v>880</v>
      </c>
      <c r="Z927" t="s">
        <v>880</v>
      </c>
      <c r="AA927" t="s">
        <v>880</v>
      </c>
      <c r="AB927" t="s">
        <v>880</v>
      </c>
      <c r="AC927" t="s">
        <v>880</v>
      </c>
      <c r="AD927" t="s">
        <v>880</v>
      </c>
      <c r="AE927" t="s">
        <v>880</v>
      </c>
      <c r="AF927" t="s">
        <v>880</v>
      </c>
      <c r="AG927" t="s">
        <v>880</v>
      </c>
      <c r="AH927" t="s">
        <v>880</v>
      </c>
      <c r="AI927" t="s">
        <v>880</v>
      </c>
      <c r="AJ927" t="s">
        <v>880</v>
      </c>
      <c r="AK927" t="s">
        <v>880</v>
      </c>
      <c r="AL927" t="s">
        <v>880</v>
      </c>
      <c r="AM927" t="s">
        <v>880</v>
      </c>
      <c r="AN927" t="s">
        <v>880</v>
      </c>
      <c r="AO927" t="s">
        <v>880</v>
      </c>
      <c r="AP927" t="s">
        <v>880</v>
      </c>
    </row>
    <row r="928" spans="1:42" x14ac:dyDescent="0.25">
      <c r="A928" s="4" t="s">
        <v>880</v>
      </c>
      <c r="B928" t="s">
        <v>880</v>
      </c>
      <c r="C928" t="s">
        <v>880</v>
      </c>
      <c r="D928" t="s">
        <v>880</v>
      </c>
      <c r="E928" t="s">
        <v>880</v>
      </c>
      <c r="F928" t="s">
        <v>880</v>
      </c>
      <c r="G928" t="s">
        <v>880</v>
      </c>
      <c r="H928" t="s">
        <v>880</v>
      </c>
      <c r="I928" t="s">
        <v>880</v>
      </c>
      <c r="J928" t="s">
        <v>880</v>
      </c>
      <c r="K928" t="s">
        <v>880</v>
      </c>
      <c r="L928" t="s">
        <v>880</v>
      </c>
      <c r="M928" t="s">
        <v>880</v>
      </c>
      <c r="N928" t="s">
        <v>880</v>
      </c>
      <c r="O928" t="s">
        <v>880</v>
      </c>
      <c r="P928" t="s">
        <v>880</v>
      </c>
      <c r="Q928" t="s">
        <v>880</v>
      </c>
      <c r="R928" t="s">
        <v>880</v>
      </c>
      <c r="S928" t="s">
        <v>880</v>
      </c>
      <c r="T928" t="s">
        <v>880</v>
      </c>
      <c r="U928" t="s">
        <v>880</v>
      </c>
      <c r="V928" t="s">
        <v>880</v>
      </c>
      <c r="W928" t="s">
        <v>880</v>
      </c>
      <c r="X928" t="s">
        <v>880</v>
      </c>
      <c r="Y928" t="s">
        <v>880</v>
      </c>
      <c r="Z928" t="s">
        <v>880</v>
      </c>
      <c r="AA928" t="s">
        <v>880</v>
      </c>
      <c r="AB928" t="s">
        <v>880</v>
      </c>
      <c r="AC928" t="s">
        <v>880</v>
      </c>
      <c r="AD928" t="s">
        <v>880</v>
      </c>
      <c r="AE928" t="s">
        <v>880</v>
      </c>
      <c r="AF928" t="s">
        <v>880</v>
      </c>
      <c r="AG928" t="s">
        <v>880</v>
      </c>
      <c r="AH928" t="s">
        <v>880</v>
      </c>
      <c r="AI928" t="s">
        <v>880</v>
      </c>
      <c r="AJ928" t="s">
        <v>880</v>
      </c>
      <c r="AK928" t="s">
        <v>880</v>
      </c>
      <c r="AL928" t="s">
        <v>880</v>
      </c>
      <c r="AM928" t="s">
        <v>880</v>
      </c>
      <c r="AN928" t="s">
        <v>880</v>
      </c>
      <c r="AO928" t="s">
        <v>880</v>
      </c>
      <c r="AP928" t="s">
        <v>880</v>
      </c>
    </row>
    <row r="929" spans="1:42" x14ac:dyDescent="0.25">
      <c r="A929" s="4" t="s">
        <v>880</v>
      </c>
      <c r="B929" t="s">
        <v>880</v>
      </c>
      <c r="C929" t="s">
        <v>880</v>
      </c>
      <c r="D929" t="s">
        <v>880</v>
      </c>
      <c r="E929" t="s">
        <v>880</v>
      </c>
      <c r="F929" t="s">
        <v>880</v>
      </c>
      <c r="G929" t="s">
        <v>880</v>
      </c>
      <c r="H929" t="s">
        <v>880</v>
      </c>
      <c r="I929" t="s">
        <v>880</v>
      </c>
      <c r="J929" t="s">
        <v>880</v>
      </c>
      <c r="K929" t="s">
        <v>880</v>
      </c>
      <c r="L929" t="s">
        <v>880</v>
      </c>
      <c r="M929" t="s">
        <v>880</v>
      </c>
      <c r="N929" t="s">
        <v>880</v>
      </c>
      <c r="O929" t="s">
        <v>880</v>
      </c>
      <c r="P929" t="s">
        <v>880</v>
      </c>
      <c r="Q929" t="s">
        <v>880</v>
      </c>
      <c r="R929" t="s">
        <v>880</v>
      </c>
      <c r="S929" t="s">
        <v>880</v>
      </c>
      <c r="T929" t="s">
        <v>880</v>
      </c>
      <c r="U929" t="s">
        <v>880</v>
      </c>
      <c r="V929" t="s">
        <v>880</v>
      </c>
      <c r="W929" t="s">
        <v>880</v>
      </c>
      <c r="X929" t="s">
        <v>880</v>
      </c>
      <c r="Y929" t="s">
        <v>880</v>
      </c>
      <c r="Z929" t="s">
        <v>880</v>
      </c>
      <c r="AA929" t="s">
        <v>880</v>
      </c>
      <c r="AB929" t="s">
        <v>880</v>
      </c>
      <c r="AC929" t="s">
        <v>880</v>
      </c>
      <c r="AD929" t="s">
        <v>880</v>
      </c>
      <c r="AE929" t="s">
        <v>880</v>
      </c>
      <c r="AF929" t="s">
        <v>880</v>
      </c>
      <c r="AG929" t="s">
        <v>880</v>
      </c>
      <c r="AH929" t="s">
        <v>880</v>
      </c>
      <c r="AI929" t="s">
        <v>880</v>
      </c>
      <c r="AJ929" t="s">
        <v>880</v>
      </c>
      <c r="AK929" t="s">
        <v>880</v>
      </c>
      <c r="AL929" t="s">
        <v>880</v>
      </c>
      <c r="AM929" t="s">
        <v>880</v>
      </c>
      <c r="AN929" t="s">
        <v>880</v>
      </c>
      <c r="AO929" t="s">
        <v>880</v>
      </c>
      <c r="AP929" t="s">
        <v>880</v>
      </c>
    </row>
    <row r="930" spans="1:42" x14ac:dyDescent="0.25">
      <c r="A930" s="4" t="s">
        <v>880</v>
      </c>
      <c r="B930" t="s">
        <v>880</v>
      </c>
      <c r="C930" t="s">
        <v>880</v>
      </c>
      <c r="D930" t="s">
        <v>880</v>
      </c>
      <c r="E930" t="s">
        <v>880</v>
      </c>
      <c r="F930" t="s">
        <v>880</v>
      </c>
      <c r="G930" t="s">
        <v>880</v>
      </c>
      <c r="H930" t="s">
        <v>880</v>
      </c>
      <c r="I930" t="s">
        <v>880</v>
      </c>
      <c r="J930" t="s">
        <v>880</v>
      </c>
      <c r="K930" t="s">
        <v>880</v>
      </c>
      <c r="L930" t="s">
        <v>880</v>
      </c>
      <c r="M930" t="s">
        <v>880</v>
      </c>
      <c r="N930" t="s">
        <v>880</v>
      </c>
      <c r="O930" t="s">
        <v>880</v>
      </c>
      <c r="P930" t="s">
        <v>880</v>
      </c>
      <c r="Q930" t="s">
        <v>880</v>
      </c>
      <c r="R930" t="s">
        <v>880</v>
      </c>
      <c r="S930" t="s">
        <v>880</v>
      </c>
      <c r="T930" t="s">
        <v>880</v>
      </c>
      <c r="U930" t="s">
        <v>880</v>
      </c>
      <c r="V930" t="s">
        <v>880</v>
      </c>
      <c r="W930" t="s">
        <v>880</v>
      </c>
      <c r="X930" t="s">
        <v>880</v>
      </c>
      <c r="Y930" t="s">
        <v>880</v>
      </c>
      <c r="Z930" t="s">
        <v>880</v>
      </c>
      <c r="AA930" t="s">
        <v>880</v>
      </c>
      <c r="AB930" t="s">
        <v>880</v>
      </c>
      <c r="AC930" t="s">
        <v>880</v>
      </c>
      <c r="AD930" t="s">
        <v>880</v>
      </c>
      <c r="AE930" t="s">
        <v>880</v>
      </c>
      <c r="AF930" t="s">
        <v>880</v>
      </c>
      <c r="AG930" t="s">
        <v>880</v>
      </c>
      <c r="AH930" t="s">
        <v>880</v>
      </c>
      <c r="AI930" t="s">
        <v>880</v>
      </c>
      <c r="AJ930" t="s">
        <v>880</v>
      </c>
      <c r="AK930" t="s">
        <v>880</v>
      </c>
      <c r="AL930" t="s">
        <v>880</v>
      </c>
      <c r="AM930" t="s">
        <v>880</v>
      </c>
      <c r="AN930" t="s">
        <v>880</v>
      </c>
      <c r="AO930" t="s">
        <v>880</v>
      </c>
      <c r="AP930" t="s">
        <v>880</v>
      </c>
    </row>
    <row r="931" spans="1:42" x14ac:dyDescent="0.25">
      <c r="A931" s="4" t="s">
        <v>880</v>
      </c>
      <c r="B931" t="s">
        <v>880</v>
      </c>
      <c r="C931" t="s">
        <v>880</v>
      </c>
      <c r="D931" t="s">
        <v>880</v>
      </c>
      <c r="E931" t="s">
        <v>880</v>
      </c>
      <c r="F931" t="s">
        <v>880</v>
      </c>
      <c r="G931" t="s">
        <v>880</v>
      </c>
      <c r="H931" t="s">
        <v>880</v>
      </c>
      <c r="I931" t="s">
        <v>880</v>
      </c>
      <c r="J931" t="s">
        <v>880</v>
      </c>
      <c r="K931" t="s">
        <v>880</v>
      </c>
      <c r="L931" t="s">
        <v>880</v>
      </c>
      <c r="M931" t="s">
        <v>880</v>
      </c>
      <c r="N931" t="s">
        <v>880</v>
      </c>
      <c r="O931" t="s">
        <v>880</v>
      </c>
      <c r="P931" t="s">
        <v>880</v>
      </c>
      <c r="Q931" t="s">
        <v>880</v>
      </c>
      <c r="R931" t="s">
        <v>880</v>
      </c>
      <c r="S931" t="s">
        <v>880</v>
      </c>
      <c r="T931" t="s">
        <v>880</v>
      </c>
      <c r="U931" t="s">
        <v>880</v>
      </c>
      <c r="V931" t="s">
        <v>880</v>
      </c>
      <c r="W931" t="s">
        <v>880</v>
      </c>
      <c r="X931" t="s">
        <v>880</v>
      </c>
      <c r="Y931" t="s">
        <v>880</v>
      </c>
      <c r="Z931" t="s">
        <v>880</v>
      </c>
      <c r="AA931" t="s">
        <v>880</v>
      </c>
      <c r="AB931" t="s">
        <v>880</v>
      </c>
      <c r="AC931" t="s">
        <v>880</v>
      </c>
      <c r="AD931" t="s">
        <v>880</v>
      </c>
      <c r="AE931" t="s">
        <v>880</v>
      </c>
      <c r="AF931" t="s">
        <v>880</v>
      </c>
      <c r="AG931" t="s">
        <v>880</v>
      </c>
      <c r="AH931" t="s">
        <v>880</v>
      </c>
      <c r="AI931" t="s">
        <v>880</v>
      </c>
      <c r="AJ931" t="s">
        <v>880</v>
      </c>
      <c r="AK931" t="s">
        <v>880</v>
      </c>
      <c r="AL931" t="s">
        <v>880</v>
      </c>
      <c r="AM931" t="s">
        <v>880</v>
      </c>
      <c r="AN931" t="s">
        <v>880</v>
      </c>
      <c r="AO931" t="s">
        <v>880</v>
      </c>
      <c r="AP931" t="s">
        <v>880</v>
      </c>
    </row>
    <row r="932" spans="1:42" x14ac:dyDescent="0.25">
      <c r="A932" s="4" t="s">
        <v>880</v>
      </c>
      <c r="B932" t="s">
        <v>880</v>
      </c>
      <c r="C932" t="s">
        <v>880</v>
      </c>
      <c r="D932" t="s">
        <v>880</v>
      </c>
      <c r="E932" t="s">
        <v>880</v>
      </c>
      <c r="F932" t="s">
        <v>880</v>
      </c>
      <c r="G932" t="s">
        <v>880</v>
      </c>
      <c r="H932" t="s">
        <v>880</v>
      </c>
      <c r="I932" t="s">
        <v>880</v>
      </c>
      <c r="J932" t="s">
        <v>880</v>
      </c>
      <c r="K932" t="s">
        <v>880</v>
      </c>
      <c r="L932" t="s">
        <v>880</v>
      </c>
      <c r="M932" t="s">
        <v>880</v>
      </c>
      <c r="N932" t="s">
        <v>880</v>
      </c>
      <c r="O932" t="s">
        <v>880</v>
      </c>
      <c r="P932" t="s">
        <v>880</v>
      </c>
      <c r="Q932" t="s">
        <v>880</v>
      </c>
      <c r="R932" t="s">
        <v>880</v>
      </c>
      <c r="S932" t="s">
        <v>880</v>
      </c>
      <c r="T932" t="s">
        <v>880</v>
      </c>
      <c r="U932" t="s">
        <v>880</v>
      </c>
      <c r="V932" t="s">
        <v>880</v>
      </c>
      <c r="W932" t="s">
        <v>880</v>
      </c>
      <c r="X932" t="s">
        <v>880</v>
      </c>
      <c r="Y932" t="s">
        <v>880</v>
      </c>
      <c r="Z932" t="s">
        <v>880</v>
      </c>
      <c r="AA932" t="s">
        <v>880</v>
      </c>
      <c r="AB932" t="s">
        <v>880</v>
      </c>
      <c r="AC932" t="s">
        <v>880</v>
      </c>
      <c r="AD932" t="s">
        <v>880</v>
      </c>
      <c r="AE932" t="s">
        <v>880</v>
      </c>
      <c r="AF932" t="s">
        <v>880</v>
      </c>
      <c r="AG932" t="s">
        <v>880</v>
      </c>
      <c r="AH932" t="s">
        <v>880</v>
      </c>
      <c r="AI932" t="s">
        <v>880</v>
      </c>
      <c r="AJ932" t="s">
        <v>880</v>
      </c>
      <c r="AK932" t="s">
        <v>880</v>
      </c>
      <c r="AL932" t="s">
        <v>880</v>
      </c>
      <c r="AM932" t="s">
        <v>880</v>
      </c>
      <c r="AN932" t="s">
        <v>880</v>
      </c>
      <c r="AO932" t="s">
        <v>880</v>
      </c>
      <c r="AP932" t="s">
        <v>880</v>
      </c>
    </row>
    <row r="933" spans="1:42" x14ac:dyDescent="0.25">
      <c r="A933" s="4" t="s">
        <v>880</v>
      </c>
      <c r="B933" t="s">
        <v>880</v>
      </c>
      <c r="C933" t="s">
        <v>880</v>
      </c>
      <c r="D933" t="s">
        <v>880</v>
      </c>
      <c r="E933" t="s">
        <v>880</v>
      </c>
      <c r="F933" t="s">
        <v>880</v>
      </c>
      <c r="G933" t="s">
        <v>880</v>
      </c>
      <c r="H933" t="s">
        <v>880</v>
      </c>
      <c r="I933" t="s">
        <v>880</v>
      </c>
      <c r="J933" t="s">
        <v>880</v>
      </c>
      <c r="K933" t="s">
        <v>880</v>
      </c>
      <c r="L933" t="s">
        <v>880</v>
      </c>
      <c r="M933" t="s">
        <v>880</v>
      </c>
      <c r="N933" t="s">
        <v>880</v>
      </c>
      <c r="O933" t="s">
        <v>880</v>
      </c>
      <c r="P933" t="s">
        <v>880</v>
      </c>
      <c r="Q933" t="s">
        <v>880</v>
      </c>
      <c r="R933" t="s">
        <v>880</v>
      </c>
      <c r="S933" t="s">
        <v>880</v>
      </c>
      <c r="T933" t="s">
        <v>880</v>
      </c>
      <c r="U933" t="s">
        <v>880</v>
      </c>
      <c r="V933" t="s">
        <v>880</v>
      </c>
      <c r="W933" t="s">
        <v>880</v>
      </c>
      <c r="X933" t="s">
        <v>880</v>
      </c>
      <c r="Y933" t="s">
        <v>880</v>
      </c>
      <c r="Z933" t="s">
        <v>880</v>
      </c>
      <c r="AA933" t="s">
        <v>880</v>
      </c>
      <c r="AB933" t="s">
        <v>880</v>
      </c>
      <c r="AC933" t="s">
        <v>880</v>
      </c>
      <c r="AD933" t="s">
        <v>880</v>
      </c>
      <c r="AE933" t="s">
        <v>880</v>
      </c>
      <c r="AF933" t="s">
        <v>880</v>
      </c>
      <c r="AG933" t="s">
        <v>880</v>
      </c>
      <c r="AH933" t="s">
        <v>880</v>
      </c>
      <c r="AI933" t="s">
        <v>880</v>
      </c>
      <c r="AJ933" t="s">
        <v>880</v>
      </c>
      <c r="AK933" t="s">
        <v>880</v>
      </c>
      <c r="AL933" t="s">
        <v>880</v>
      </c>
      <c r="AM933" t="s">
        <v>880</v>
      </c>
      <c r="AN933" t="s">
        <v>880</v>
      </c>
      <c r="AO933" t="s">
        <v>880</v>
      </c>
      <c r="AP933" t="s">
        <v>880</v>
      </c>
    </row>
    <row r="934" spans="1:42" x14ac:dyDescent="0.25">
      <c r="A934" s="4" t="s">
        <v>880</v>
      </c>
      <c r="B934" t="s">
        <v>880</v>
      </c>
      <c r="C934" t="s">
        <v>880</v>
      </c>
      <c r="D934" t="s">
        <v>880</v>
      </c>
      <c r="E934" t="s">
        <v>880</v>
      </c>
      <c r="F934" t="s">
        <v>880</v>
      </c>
      <c r="G934" t="s">
        <v>880</v>
      </c>
      <c r="H934" t="s">
        <v>880</v>
      </c>
      <c r="I934" t="s">
        <v>880</v>
      </c>
      <c r="J934" t="s">
        <v>880</v>
      </c>
      <c r="K934" t="s">
        <v>880</v>
      </c>
      <c r="L934" t="s">
        <v>880</v>
      </c>
      <c r="M934" t="s">
        <v>880</v>
      </c>
      <c r="N934" t="s">
        <v>880</v>
      </c>
      <c r="O934" t="s">
        <v>880</v>
      </c>
      <c r="P934" t="s">
        <v>880</v>
      </c>
      <c r="Q934" t="s">
        <v>880</v>
      </c>
      <c r="R934" t="s">
        <v>880</v>
      </c>
      <c r="S934" t="s">
        <v>880</v>
      </c>
      <c r="T934" t="s">
        <v>880</v>
      </c>
      <c r="U934" t="s">
        <v>880</v>
      </c>
      <c r="V934" t="s">
        <v>880</v>
      </c>
      <c r="W934" t="s">
        <v>880</v>
      </c>
      <c r="X934" t="s">
        <v>880</v>
      </c>
      <c r="Y934" t="s">
        <v>880</v>
      </c>
      <c r="Z934" t="s">
        <v>880</v>
      </c>
      <c r="AA934" t="s">
        <v>880</v>
      </c>
      <c r="AB934" t="s">
        <v>880</v>
      </c>
      <c r="AC934" t="s">
        <v>880</v>
      </c>
      <c r="AD934" t="s">
        <v>880</v>
      </c>
      <c r="AE934" t="s">
        <v>880</v>
      </c>
      <c r="AF934" t="s">
        <v>880</v>
      </c>
      <c r="AG934" t="s">
        <v>880</v>
      </c>
      <c r="AH934" t="s">
        <v>880</v>
      </c>
      <c r="AI934" t="s">
        <v>880</v>
      </c>
      <c r="AJ934" t="s">
        <v>880</v>
      </c>
      <c r="AK934" t="s">
        <v>880</v>
      </c>
      <c r="AL934" t="s">
        <v>880</v>
      </c>
      <c r="AM934" t="s">
        <v>880</v>
      </c>
      <c r="AN934" t="s">
        <v>880</v>
      </c>
      <c r="AO934" t="s">
        <v>880</v>
      </c>
      <c r="AP934" t="s">
        <v>880</v>
      </c>
    </row>
    <row r="935" spans="1:42" x14ac:dyDescent="0.25">
      <c r="A935" s="4" t="s">
        <v>880</v>
      </c>
      <c r="B935" t="s">
        <v>880</v>
      </c>
      <c r="C935" t="s">
        <v>880</v>
      </c>
      <c r="D935" t="s">
        <v>880</v>
      </c>
      <c r="E935" t="s">
        <v>880</v>
      </c>
      <c r="F935" t="s">
        <v>880</v>
      </c>
      <c r="G935" t="s">
        <v>880</v>
      </c>
      <c r="H935" t="s">
        <v>880</v>
      </c>
      <c r="I935" t="s">
        <v>880</v>
      </c>
      <c r="J935" t="s">
        <v>880</v>
      </c>
      <c r="K935" t="s">
        <v>880</v>
      </c>
      <c r="L935" t="s">
        <v>880</v>
      </c>
      <c r="M935" t="s">
        <v>880</v>
      </c>
      <c r="N935" t="s">
        <v>880</v>
      </c>
      <c r="O935" t="s">
        <v>880</v>
      </c>
      <c r="P935" t="s">
        <v>880</v>
      </c>
      <c r="Q935" t="s">
        <v>880</v>
      </c>
      <c r="R935" t="s">
        <v>880</v>
      </c>
      <c r="S935" t="s">
        <v>880</v>
      </c>
      <c r="T935" t="s">
        <v>880</v>
      </c>
      <c r="U935" t="s">
        <v>880</v>
      </c>
      <c r="V935" t="s">
        <v>880</v>
      </c>
      <c r="W935" t="s">
        <v>880</v>
      </c>
      <c r="X935" t="s">
        <v>880</v>
      </c>
      <c r="Y935" t="s">
        <v>880</v>
      </c>
      <c r="Z935" t="s">
        <v>880</v>
      </c>
      <c r="AA935" t="s">
        <v>880</v>
      </c>
      <c r="AB935" t="s">
        <v>880</v>
      </c>
      <c r="AC935" t="s">
        <v>880</v>
      </c>
      <c r="AD935" t="s">
        <v>880</v>
      </c>
      <c r="AE935" t="s">
        <v>880</v>
      </c>
      <c r="AF935" t="s">
        <v>880</v>
      </c>
      <c r="AG935" t="s">
        <v>880</v>
      </c>
      <c r="AH935" t="s">
        <v>880</v>
      </c>
      <c r="AI935" t="s">
        <v>880</v>
      </c>
      <c r="AJ935" t="s">
        <v>880</v>
      </c>
      <c r="AK935" t="s">
        <v>880</v>
      </c>
      <c r="AL935" t="s">
        <v>880</v>
      </c>
      <c r="AM935" t="s">
        <v>880</v>
      </c>
      <c r="AN935" t="s">
        <v>880</v>
      </c>
      <c r="AO935" t="s">
        <v>880</v>
      </c>
      <c r="AP935" t="s">
        <v>880</v>
      </c>
    </row>
    <row r="936" spans="1:42" x14ac:dyDescent="0.25">
      <c r="A936" s="4" t="s">
        <v>880</v>
      </c>
      <c r="B936" t="s">
        <v>880</v>
      </c>
      <c r="C936" t="s">
        <v>880</v>
      </c>
      <c r="D936" t="s">
        <v>880</v>
      </c>
      <c r="E936" t="s">
        <v>880</v>
      </c>
      <c r="F936" t="s">
        <v>880</v>
      </c>
      <c r="G936" t="s">
        <v>880</v>
      </c>
      <c r="H936" t="s">
        <v>880</v>
      </c>
      <c r="I936" t="s">
        <v>880</v>
      </c>
      <c r="J936" t="s">
        <v>880</v>
      </c>
      <c r="K936" t="s">
        <v>880</v>
      </c>
      <c r="L936" t="s">
        <v>880</v>
      </c>
      <c r="M936" t="s">
        <v>880</v>
      </c>
      <c r="N936" t="s">
        <v>880</v>
      </c>
      <c r="O936" t="s">
        <v>880</v>
      </c>
      <c r="P936" t="s">
        <v>880</v>
      </c>
      <c r="Q936" t="s">
        <v>880</v>
      </c>
      <c r="R936" t="s">
        <v>880</v>
      </c>
      <c r="S936" t="s">
        <v>880</v>
      </c>
      <c r="T936" t="s">
        <v>880</v>
      </c>
      <c r="U936" t="s">
        <v>880</v>
      </c>
      <c r="V936" t="s">
        <v>880</v>
      </c>
      <c r="W936" t="s">
        <v>880</v>
      </c>
      <c r="X936" t="s">
        <v>880</v>
      </c>
      <c r="Y936" t="s">
        <v>880</v>
      </c>
      <c r="Z936" t="s">
        <v>880</v>
      </c>
      <c r="AA936" t="s">
        <v>880</v>
      </c>
      <c r="AB936" t="s">
        <v>880</v>
      </c>
      <c r="AC936" t="s">
        <v>880</v>
      </c>
      <c r="AD936" t="s">
        <v>880</v>
      </c>
      <c r="AE936" t="s">
        <v>880</v>
      </c>
      <c r="AF936" t="s">
        <v>880</v>
      </c>
      <c r="AG936" t="s">
        <v>880</v>
      </c>
      <c r="AH936" t="s">
        <v>880</v>
      </c>
      <c r="AI936" t="s">
        <v>880</v>
      </c>
      <c r="AJ936" t="s">
        <v>880</v>
      </c>
      <c r="AK936" t="s">
        <v>880</v>
      </c>
      <c r="AL936" t="s">
        <v>880</v>
      </c>
      <c r="AM936" t="s">
        <v>880</v>
      </c>
      <c r="AN936" t="s">
        <v>880</v>
      </c>
      <c r="AO936" t="s">
        <v>880</v>
      </c>
      <c r="AP936" t="s">
        <v>880</v>
      </c>
    </row>
    <row r="937" spans="1:42" x14ac:dyDescent="0.25">
      <c r="A937" s="4" t="s">
        <v>880</v>
      </c>
      <c r="B937" t="s">
        <v>880</v>
      </c>
      <c r="C937" t="s">
        <v>880</v>
      </c>
      <c r="D937" t="s">
        <v>880</v>
      </c>
      <c r="E937" t="s">
        <v>880</v>
      </c>
      <c r="F937" t="s">
        <v>880</v>
      </c>
      <c r="G937" t="s">
        <v>880</v>
      </c>
      <c r="H937" t="s">
        <v>880</v>
      </c>
      <c r="I937" t="s">
        <v>880</v>
      </c>
      <c r="J937" t="s">
        <v>880</v>
      </c>
      <c r="K937" t="s">
        <v>880</v>
      </c>
      <c r="L937" t="s">
        <v>880</v>
      </c>
      <c r="M937" t="s">
        <v>880</v>
      </c>
      <c r="N937" t="s">
        <v>880</v>
      </c>
      <c r="O937" t="s">
        <v>880</v>
      </c>
      <c r="P937" t="s">
        <v>880</v>
      </c>
      <c r="Q937" t="s">
        <v>880</v>
      </c>
      <c r="R937" t="s">
        <v>880</v>
      </c>
      <c r="S937" t="s">
        <v>880</v>
      </c>
      <c r="T937" t="s">
        <v>880</v>
      </c>
      <c r="U937" t="s">
        <v>880</v>
      </c>
      <c r="V937" t="s">
        <v>880</v>
      </c>
      <c r="W937" t="s">
        <v>880</v>
      </c>
      <c r="X937" t="s">
        <v>880</v>
      </c>
      <c r="Y937" t="s">
        <v>880</v>
      </c>
      <c r="Z937" t="s">
        <v>880</v>
      </c>
      <c r="AA937" t="s">
        <v>880</v>
      </c>
      <c r="AB937" t="s">
        <v>880</v>
      </c>
      <c r="AC937" t="s">
        <v>880</v>
      </c>
      <c r="AD937" t="s">
        <v>880</v>
      </c>
      <c r="AE937" t="s">
        <v>880</v>
      </c>
      <c r="AF937" t="s">
        <v>880</v>
      </c>
      <c r="AG937" t="s">
        <v>880</v>
      </c>
      <c r="AH937" t="s">
        <v>880</v>
      </c>
      <c r="AI937" t="s">
        <v>880</v>
      </c>
      <c r="AJ937" t="s">
        <v>880</v>
      </c>
      <c r="AK937" t="s">
        <v>880</v>
      </c>
      <c r="AL937" t="s">
        <v>880</v>
      </c>
      <c r="AM937" t="s">
        <v>880</v>
      </c>
      <c r="AN937" t="s">
        <v>880</v>
      </c>
      <c r="AO937" t="s">
        <v>880</v>
      </c>
      <c r="AP937" t="s">
        <v>880</v>
      </c>
    </row>
    <row r="938" spans="1:42" x14ac:dyDescent="0.25">
      <c r="A938" s="4" t="s">
        <v>880</v>
      </c>
      <c r="B938" t="s">
        <v>880</v>
      </c>
      <c r="C938" t="s">
        <v>880</v>
      </c>
      <c r="D938" t="s">
        <v>880</v>
      </c>
      <c r="E938" t="s">
        <v>880</v>
      </c>
      <c r="F938" t="s">
        <v>880</v>
      </c>
      <c r="G938" t="s">
        <v>880</v>
      </c>
      <c r="H938" t="s">
        <v>880</v>
      </c>
      <c r="I938" t="s">
        <v>880</v>
      </c>
      <c r="J938" t="s">
        <v>880</v>
      </c>
      <c r="K938" t="s">
        <v>880</v>
      </c>
      <c r="L938" t="s">
        <v>880</v>
      </c>
      <c r="M938" t="s">
        <v>880</v>
      </c>
      <c r="N938" t="s">
        <v>880</v>
      </c>
      <c r="O938" t="s">
        <v>880</v>
      </c>
      <c r="P938" t="s">
        <v>880</v>
      </c>
      <c r="Q938" t="s">
        <v>880</v>
      </c>
      <c r="R938" t="s">
        <v>880</v>
      </c>
      <c r="S938" t="s">
        <v>880</v>
      </c>
      <c r="T938" t="s">
        <v>880</v>
      </c>
      <c r="U938" t="s">
        <v>880</v>
      </c>
      <c r="V938" t="s">
        <v>880</v>
      </c>
      <c r="W938" t="s">
        <v>880</v>
      </c>
      <c r="X938" t="s">
        <v>880</v>
      </c>
      <c r="Y938" t="s">
        <v>880</v>
      </c>
      <c r="Z938" t="s">
        <v>880</v>
      </c>
      <c r="AA938" t="s">
        <v>880</v>
      </c>
      <c r="AB938" t="s">
        <v>880</v>
      </c>
      <c r="AC938" t="s">
        <v>880</v>
      </c>
      <c r="AD938" t="s">
        <v>880</v>
      </c>
      <c r="AE938" t="s">
        <v>880</v>
      </c>
      <c r="AF938" t="s">
        <v>880</v>
      </c>
      <c r="AG938" t="s">
        <v>880</v>
      </c>
      <c r="AH938" t="s">
        <v>880</v>
      </c>
      <c r="AI938" t="s">
        <v>880</v>
      </c>
      <c r="AJ938" t="s">
        <v>880</v>
      </c>
      <c r="AK938" t="s">
        <v>880</v>
      </c>
      <c r="AL938" t="s">
        <v>880</v>
      </c>
      <c r="AM938" t="s">
        <v>880</v>
      </c>
      <c r="AN938" t="s">
        <v>880</v>
      </c>
      <c r="AO938" t="s">
        <v>880</v>
      </c>
      <c r="AP938" t="s">
        <v>880</v>
      </c>
    </row>
    <row r="939" spans="1:42" x14ac:dyDescent="0.25">
      <c r="A939" s="4" t="s">
        <v>880</v>
      </c>
      <c r="B939" t="s">
        <v>880</v>
      </c>
      <c r="C939" t="s">
        <v>880</v>
      </c>
      <c r="D939" t="s">
        <v>880</v>
      </c>
      <c r="E939" t="s">
        <v>880</v>
      </c>
      <c r="F939" t="s">
        <v>880</v>
      </c>
      <c r="G939" t="s">
        <v>880</v>
      </c>
      <c r="H939" t="s">
        <v>880</v>
      </c>
      <c r="I939" t="s">
        <v>880</v>
      </c>
      <c r="J939" t="s">
        <v>880</v>
      </c>
      <c r="K939" t="s">
        <v>880</v>
      </c>
      <c r="L939" t="s">
        <v>880</v>
      </c>
      <c r="M939" t="s">
        <v>880</v>
      </c>
      <c r="N939" t="s">
        <v>880</v>
      </c>
      <c r="O939" t="s">
        <v>880</v>
      </c>
      <c r="P939" t="s">
        <v>880</v>
      </c>
      <c r="Q939" t="s">
        <v>880</v>
      </c>
      <c r="R939" t="s">
        <v>880</v>
      </c>
      <c r="S939" t="s">
        <v>880</v>
      </c>
      <c r="T939" t="s">
        <v>880</v>
      </c>
      <c r="U939" t="s">
        <v>880</v>
      </c>
      <c r="V939" t="s">
        <v>880</v>
      </c>
      <c r="W939" t="s">
        <v>880</v>
      </c>
      <c r="X939" t="s">
        <v>880</v>
      </c>
      <c r="Y939" t="s">
        <v>880</v>
      </c>
      <c r="Z939" t="s">
        <v>880</v>
      </c>
      <c r="AA939" t="s">
        <v>880</v>
      </c>
      <c r="AB939" t="s">
        <v>880</v>
      </c>
      <c r="AC939" t="s">
        <v>880</v>
      </c>
      <c r="AD939" t="s">
        <v>880</v>
      </c>
      <c r="AE939" t="s">
        <v>880</v>
      </c>
      <c r="AF939" t="s">
        <v>880</v>
      </c>
      <c r="AG939" t="s">
        <v>880</v>
      </c>
      <c r="AH939" t="s">
        <v>880</v>
      </c>
      <c r="AI939" t="s">
        <v>880</v>
      </c>
      <c r="AJ939" t="s">
        <v>880</v>
      </c>
      <c r="AK939" t="s">
        <v>880</v>
      </c>
      <c r="AL939" t="s">
        <v>880</v>
      </c>
      <c r="AM939" t="s">
        <v>880</v>
      </c>
      <c r="AN939" t="s">
        <v>880</v>
      </c>
      <c r="AO939" t="s">
        <v>880</v>
      </c>
      <c r="AP939" t="s">
        <v>880</v>
      </c>
    </row>
    <row r="940" spans="1:42" x14ac:dyDescent="0.25">
      <c r="A940" s="4" t="s">
        <v>880</v>
      </c>
      <c r="B940" t="s">
        <v>880</v>
      </c>
      <c r="C940" t="s">
        <v>880</v>
      </c>
      <c r="D940" t="s">
        <v>880</v>
      </c>
      <c r="E940" t="s">
        <v>880</v>
      </c>
      <c r="F940" t="s">
        <v>880</v>
      </c>
      <c r="G940" t="s">
        <v>880</v>
      </c>
      <c r="H940" t="s">
        <v>880</v>
      </c>
      <c r="I940" t="s">
        <v>880</v>
      </c>
      <c r="J940" t="s">
        <v>880</v>
      </c>
      <c r="K940" t="s">
        <v>880</v>
      </c>
      <c r="L940" t="s">
        <v>880</v>
      </c>
      <c r="M940" t="s">
        <v>880</v>
      </c>
      <c r="N940" t="s">
        <v>880</v>
      </c>
      <c r="O940" t="s">
        <v>880</v>
      </c>
      <c r="P940" t="s">
        <v>880</v>
      </c>
      <c r="Q940" t="s">
        <v>880</v>
      </c>
      <c r="R940" t="s">
        <v>880</v>
      </c>
      <c r="S940" t="s">
        <v>880</v>
      </c>
      <c r="T940" t="s">
        <v>880</v>
      </c>
      <c r="U940" t="s">
        <v>880</v>
      </c>
      <c r="V940" t="s">
        <v>880</v>
      </c>
      <c r="W940" t="s">
        <v>880</v>
      </c>
      <c r="X940" t="s">
        <v>880</v>
      </c>
      <c r="Y940" t="s">
        <v>880</v>
      </c>
      <c r="Z940" t="s">
        <v>880</v>
      </c>
      <c r="AA940" t="s">
        <v>880</v>
      </c>
      <c r="AB940" t="s">
        <v>880</v>
      </c>
      <c r="AC940" t="s">
        <v>880</v>
      </c>
      <c r="AD940" t="s">
        <v>880</v>
      </c>
      <c r="AE940" t="s">
        <v>880</v>
      </c>
      <c r="AF940" t="s">
        <v>880</v>
      </c>
      <c r="AG940" t="s">
        <v>880</v>
      </c>
      <c r="AH940" t="s">
        <v>880</v>
      </c>
      <c r="AI940" t="s">
        <v>880</v>
      </c>
      <c r="AJ940" t="s">
        <v>880</v>
      </c>
      <c r="AK940" t="s">
        <v>880</v>
      </c>
      <c r="AL940" t="s">
        <v>880</v>
      </c>
      <c r="AM940" t="s">
        <v>880</v>
      </c>
      <c r="AN940" t="s">
        <v>880</v>
      </c>
      <c r="AO940" t="s">
        <v>880</v>
      </c>
      <c r="AP940" t="s">
        <v>880</v>
      </c>
    </row>
    <row r="941" spans="1:42" x14ac:dyDescent="0.25">
      <c r="A941" s="4" t="s">
        <v>880</v>
      </c>
      <c r="B941" t="s">
        <v>880</v>
      </c>
      <c r="C941" t="s">
        <v>880</v>
      </c>
      <c r="D941" t="s">
        <v>880</v>
      </c>
      <c r="E941" t="s">
        <v>880</v>
      </c>
      <c r="F941" t="s">
        <v>880</v>
      </c>
      <c r="G941" t="s">
        <v>880</v>
      </c>
      <c r="H941" t="s">
        <v>880</v>
      </c>
      <c r="I941" t="s">
        <v>880</v>
      </c>
      <c r="J941" t="s">
        <v>880</v>
      </c>
      <c r="K941" t="s">
        <v>880</v>
      </c>
      <c r="L941" t="s">
        <v>880</v>
      </c>
      <c r="M941" t="s">
        <v>880</v>
      </c>
      <c r="N941" t="s">
        <v>880</v>
      </c>
      <c r="O941" t="s">
        <v>880</v>
      </c>
      <c r="P941" t="s">
        <v>880</v>
      </c>
      <c r="Q941" t="s">
        <v>880</v>
      </c>
      <c r="R941" t="s">
        <v>880</v>
      </c>
      <c r="S941" t="s">
        <v>880</v>
      </c>
      <c r="T941" t="s">
        <v>880</v>
      </c>
      <c r="U941" t="s">
        <v>880</v>
      </c>
      <c r="V941" t="s">
        <v>880</v>
      </c>
      <c r="W941" t="s">
        <v>880</v>
      </c>
      <c r="X941" t="s">
        <v>880</v>
      </c>
      <c r="Y941" t="s">
        <v>880</v>
      </c>
      <c r="Z941" t="s">
        <v>880</v>
      </c>
      <c r="AA941" t="s">
        <v>880</v>
      </c>
      <c r="AB941" t="s">
        <v>880</v>
      </c>
      <c r="AC941" t="s">
        <v>880</v>
      </c>
      <c r="AD941" t="s">
        <v>880</v>
      </c>
      <c r="AE941" t="s">
        <v>880</v>
      </c>
      <c r="AF941" t="s">
        <v>880</v>
      </c>
      <c r="AG941" t="s">
        <v>880</v>
      </c>
      <c r="AH941" t="s">
        <v>880</v>
      </c>
      <c r="AI941" t="s">
        <v>880</v>
      </c>
      <c r="AJ941" t="s">
        <v>880</v>
      </c>
      <c r="AK941" t="s">
        <v>880</v>
      </c>
      <c r="AL941" t="s">
        <v>880</v>
      </c>
      <c r="AM941" t="s">
        <v>880</v>
      </c>
      <c r="AN941" t="s">
        <v>880</v>
      </c>
      <c r="AO941" t="s">
        <v>880</v>
      </c>
      <c r="AP941" t="s">
        <v>880</v>
      </c>
    </row>
    <row r="942" spans="1:42" x14ac:dyDescent="0.25">
      <c r="A942" s="4" t="s">
        <v>880</v>
      </c>
      <c r="B942" t="s">
        <v>880</v>
      </c>
      <c r="C942" t="s">
        <v>880</v>
      </c>
      <c r="D942" t="s">
        <v>880</v>
      </c>
      <c r="E942" t="s">
        <v>880</v>
      </c>
      <c r="F942" t="s">
        <v>880</v>
      </c>
      <c r="G942" t="s">
        <v>880</v>
      </c>
      <c r="H942" t="s">
        <v>880</v>
      </c>
      <c r="I942" t="s">
        <v>880</v>
      </c>
      <c r="J942" t="s">
        <v>880</v>
      </c>
      <c r="K942" t="s">
        <v>880</v>
      </c>
      <c r="L942" t="s">
        <v>880</v>
      </c>
      <c r="M942" t="s">
        <v>880</v>
      </c>
      <c r="N942" t="s">
        <v>880</v>
      </c>
      <c r="O942" t="s">
        <v>880</v>
      </c>
      <c r="P942" t="s">
        <v>880</v>
      </c>
      <c r="Q942" t="s">
        <v>880</v>
      </c>
      <c r="R942" t="s">
        <v>880</v>
      </c>
      <c r="S942" t="s">
        <v>880</v>
      </c>
      <c r="T942" t="s">
        <v>880</v>
      </c>
      <c r="U942" t="s">
        <v>880</v>
      </c>
      <c r="V942" t="s">
        <v>880</v>
      </c>
      <c r="W942" t="s">
        <v>880</v>
      </c>
      <c r="X942" t="s">
        <v>880</v>
      </c>
      <c r="Y942" t="s">
        <v>880</v>
      </c>
      <c r="Z942" t="s">
        <v>880</v>
      </c>
      <c r="AA942" t="s">
        <v>880</v>
      </c>
      <c r="AB942" t="s">
        <v>880</v>
      </c>
      <c r="AC942" t="s">
        <v>880</v>
      </c>
      <c r="AD942" t="s">
        <v>880</v>
      </c>
      <c r="AE942" t="s">
        <v>880</v>
      </c>
      <c r="AF942" t="s">
        <v>880</v>
      </c>
      <c r="AG942" t="s">
        <v>880</v>
      </c>
      <c r="AH942" t="s">
        <v>880</v>
      </c>
      <c r="AI942" t="s">
        <v>880</v>
      </c>
      <c r="AJ942" t="s">
        <v>880</v>
      </c>
      <c r="AK942" t="s">
        <v>880</v>
      </c>
      <c r="AL942" t="s">
        <v>880</v>
      </c>
      <c r="AM942" t="s">
        <v>880</v>
      </c>
      <c r="AN942" t="s">
        <v>880</v>
      </c>
      <c r="AO942" t="s">
        <v>880</v>
      </c>
      <c r="AP942" t="s">
        <v>880</v>
      </c>
    </row>
    <row r="943" spans="1:42" x14ac:dyDescent="0.25">
      <c r="A943" s="4" t="s">
        <v>880</v>
      </c>
      <c r="B943" t="s">
        <v>880</v>
      </c>
      <c r="C943" t="s">
        <v>880</v>
      </c>
      <c r="D943" t="s">
        <v>880</v>
      </c>
      <c r="E943" t="s">
        <v>880</v>
      </c>
      <c r="F943" t="s">
        <v>880</v>
      </c>
      <c r="G943" t="s">
        <v>880</v>
      </c>
      <c r="H943" t="s">
        <v>880</v>
      </c>
      <c r="I943" t="s">
        <v>880</v>
      </c>
      <c r="J943" t="s">
        <v>880</v>
      </c>
      <c r="K943" t="s">
        <v>880</v>
      </c>
      <c r="L943" t="s">
        <v>880</v>
      </c>
      <c r="M943" t="s">
        <v>880</v>
      </c>
      <c r="N943" t="s">
        <v>880</v>
      </c>
      <c r="O943" t="s">
        <v>880</v>
      </c>
      <c r="P943" t="s">
        <v>880</v>
      </c>
      <c r="Q943" t="s">
        <v>880</v>
      </c>
      <c r="R943" t="s">
        <v>880</v>
      </c>
      <c r="S943" t="s">
        <v>880</v>
      </c>
      <c r="T943" t="s">
        <v>880</v>
      </c>
      <c r="U943" t="s">
        <v>880</v>
      </c>
      <c r="V943" t="s">
        <v>880</v>
      </c>
      <c r="W943" t="s">
        <v>880</v>
      </c>
      <c r="X943" t="s">
        <v>880</v>
      </c>
      <c r="Y943" t="s">
        <v>880</v>
      </c>
      <c r="Z943" t="s">
        <v>880</v>
      </c>
      <c r="AA943" t="s">
        <v>880</v>
      </c>
      <c r="AB943" t="s">
        <v>880</v>
      </c>
      <c r="AC943" t="s">
        <v>880</v>
      </c>
      <c r="AD943" t="s">
        <v>880</v>
      </c>
      <c r="AE943" t="s">
        <v>880</v>
      </c>
      <c r="AF943" t="s">
        <v>880</v>
      </c>
      <c r="AG943" t="s">
        <v>880</v>
      </c>
      <c r="AH943" t="s">
        <v>880</v>
      </c>
      <c r="AI943" t="s">
        <v>880</v>
      </c>
      <c r="AJ943" t="s">
        <v>880</v>
      </c>
      <c r="AK943" t="s">
        <v>880</v>
      </c>
      <c r="AL943" t="s">
        <v>880</v>
      </c>
      <c r="AM943" t="s">
        <v>880</v>
      </c>
      <c r="AN943" t="s">
        <v>880</v>
      </c>
      <c r="AO943" t="s">
        <v>880</v>
      </c>
      <c r="AP943" t="s">
        <v>880</v>
      </c>
    </row>
    <row r="944" spans="1:42" x14ac:dyDescent="0.25">
      <c r="A944" s="4" t="s">
        <v>880</v>
      </c>
      <c r="B944" t="s">
        <v>880</v>
      </c>
      <c r="C944" t="s">
        <v>880</v>
      </c>
      <c r="D944" t="s">
        <v>880</v>
      </c>
      <c r="E944" t="s">
        <v>880</v>
      </c>
      <c r="F944" t="s">
        <v>880</v>
      </c>
      <c r="G944" t="s">
        <v>880</v>
      </c>
      <c r="H944" t="s">
        <v>880</v>
      </c>
      <c r="I944" t="s">
        <v>880</v>
      </c>
      <c r="J944" t="s">
        <v>880</v>
      </c>
      <c r="K944" t="s">
        <v>880</v>
      </c>
      <c r="L944" t="s">
        <v>880</v>
      </c>
      <c r="M944" t="s">
        <v>880</v>
      </c>
      <c r="N944" t="s">
        <v>880</v>
      </c>
      <c r="O944" t="s">
        <v>880</v>
      </c>
      <c r="P944" t="s">
        <v>880</v>
      </c>
      <c r="Q944" t="s">
        <v>880</v>
      </c>
      <c r="R944" t="s">
        <v>880</v>
      </c>
      <c r="S944" t="s">
        <v>880</v>
      </c>
      <c r="T944" t="s">
        <v>880</v>
      </c>
      <c r="U944" t="s">
        <v>880</v>
      </c>
      <c r="V944" t="s">
        <v>880</v>
      </c>
      <c r="W944" t="s">
        <v>880</v>
      </c>
      <c r="X944" t="s">
        <v>880</v>
      </c>
      <c r="Y944" t="s">
        <v>880</v>
      </c>
      <c r="Z944" t="s">
        <v>880</v>
      </c>
      <c r="AA944" t="s">
        <v>880</v>
      </c>
      <c r="AB944" t="s">
        <v>880</v>
      </c>
      <c r="AC944" t="s">
        <v>880</v>
      </c>
      <c r="AD944" t="s">
        <v>880</v>
      </c>
      <c r="AE944" t="s">
        <v>880</v>
      </c>
      <c r="AF944" t="s">
        <v>880</v>
      </c>
      <c r="AG944" t="s">
        <v>880</v>
      </c>
      <c r="AH944" t="s">
        <v>880</v>
      </c>
      <c r="AI944" t="s">
        <v>880</v>
      </c>
      <c r="AJ944" t="s">
        <v>880</v>
      </c>
      <c r="AK944" t="s">
        <v>880</v>
      </c>
      <c r="AL944" t="s">
        <v>880</v>
      </c>
      <c r="AM944" t="s">
        <v>880</v>
      </c>
      <c r="AN944" t="s">
        <v>880</v>
      </c>
      <c r="AO944" t="s">
        <v>880</v>
      </c>
      <c r="AP944" t="s">
        <v>880</v>
      </c>
    </row>
    <row r="945" spans="1:42" x14ac:dyDescent="0.25">
      <c r="A945" s="4" t="s">
        <v>880</v>
      </c>
      <c r="B945" t="s">
        <v>880</v>
      </c>
      <c r="C945" t="s">
        <v>880</v>
      </c>
      <c r="D945" t="s">
        <v>880</v>
      </c>
      <c r="E945" t="s">
        <v>880</v>
      </c>
      <c r="F945" t="s">
        <v>880</v>
      </c>
      <c r="G945" t="s">
        <v>880</v>
      </c>
      <c r="H945" t="s">
        <v>880</v>
      </c>
      <c r="I945" t="s">
        <v>880</v>
      </c>
      <c r="J945" t="s">
        <v>880</v>
      </c>
      <c r="K945" t="s">
        <v>880</v>
      </c>
      <c r="L945" t="s">
        <v>880</v>
      </c>
      <c r="M945" t="s">
        <v>880</v>
      </c>
      <c r="N945" t="s">
        <v>880</v>
      </c>
      <c r="O945" t="s">
        <v>880</v>
      </c>
      <c r="P945" t="s">
        <v>880</v>
      </c>
      <c r="Q945" t="s">
        <v>880</v>
      </c>
      <c r="R945" t="s">
        <v>880</v>
      </c>
      <c r="S945" t="s">
        <v>880</v>
      </c>
      <c r="T945" t="s">
        <v>880</v>
      </c>
      <c r="U945" t="s">
        <v>880</v>
      </c>
      <c r="V945" t="s">
        <v>880</v>
      </c>
      <c r="W945" t="s">
        <v>880</v>
      </c>
      <c r="X945" t="s">
        <v>880</v>
      </c>
      <c r="Y945" t="s">
        <v>880</v>
      </c>
      <c r="Z945" t="s">
        <v>880</v>
      </c>
      <c r="AA945" t="s">
        <v>880</v>
      </c>
      <c r="AB945" t="s">
        <v>880</v>
      </c>
      <c r="AC945" t="s">
        <v>880</v>
      </c>
      <c r="AD945" t="s">
        <v>880</v>
      </c>
      <c r="AE945" t="s">
        <v>880</v>
      </c>
      <c r="AF945" t="s">
        <v>880</v>
      </c>
      <c r="AG945" t="s">
        <v>880</v>
      </c>
      <c r="AH945" t="s">
        <v>880</v>
      </c>
      <c r="AI945" t="s">
        <v>880</v>
      </c>
      <c r="AJ945" t="s">
        <v>880</v>
      </c>
      <c r="AK945" t="s">
        <v>880</v>
      </c>
      <c r="AL945" t="s">
        <v>880</v>
      </c>
      <c r="AM945" t="s">
        <v>880</v>
      </c>
      <c r="AN945" t="s">
        <v>880</v>
      </c>
      <c r="AO945" t="s">
        <v>880</v>
      </c>
      <c r="AP945" t="s">
        <v>880</v>
      </c>
    </row>
    <row r="946" spans="1:42" x14ac:dyDescent="0.25">
      <c r="A946" s="4" t="s">
        <v>880</v>
      </c>
      <c r="B946" t="s">
        <v>880</v>
      </c>
      <c r="C946" t="s">
        <v>880</v>
      </c>
      <c r="D946" t="s">
        <v>880</v>
      </c>
      <c r="E946" t="s">
        <v>880</v>
      </c>
      <c r="F946" t="s">
        <v>880</v>
      </c>
      <c r="G946" t="s">
        <v>880</v>
      </c>
      <c r="H946" t="s">
        <v>880</v>
      </c>
      <c r="I946" t="s">
        <v>880</v>
      </c>
      <c r="J946" t="s">
        <v>880</v>
      </c>
      <c r="K946" t="s">
        <v>880</v>
      </c>
      <c r="L946" t="s">
        <v>880</v>
      </c>
      <c r="M946" t="s">
        <v>880</v>
      </c>
      <c r="N946" t="s">
        <v>880</v>
      </c>
      <c r="O946" t="s">
        <v>880</v>
      </c>
      <c r="P946" t="s">
        <v>880</v>
      </c>
      <c r="Q946" t="s">
        <v>880</v>
      </c>
      <c r="R946" t="s">
        <v>880</v>
      </c>
      <c r="S946" t="s">
        <v>880</v>
      </c>
      <c r="T946" t="s">
        <v>880</v>
      </c>
      <c r="U946" t="s">
        <v>880</v>
      </c>
      <c r="V946" t="s">
        <v>880</v>
      </c>
      <c r="W946" t="s">
        <v>880</v>
      </c>
      <c r="X946" t="s">
        <v>880</v>
      </c>
      <c r="Y946" t="s">
        <v>880</v>
      </c>
      <c r="Z946" t="s">
        <v>880</v>
      </c>
      <c r="AA946" t="s">
        <v>880</v>
      </c>
      <c r="AB946" t="s">
        <v>880</v>
      </c>
      <c r="AC946" t="s">
        <v>880</v>
      </c>
      <c r="AD946" t="s">
        <v>880</v>
      </c>
      <c r="AE946" t="s">
        <v>880</v>
      </c>
      <c r="AF946" t="s">
        <v>880</v>
      </c>
      <c r="AG946" t="s">
        <v>880</v>
      </c>
      <c r="AH946" t="s">
        <v>880</v>
      </c>
      <c r="AI946" t="s">
        <v>880</v>
      </c>
      <c r="AJ946" t="s">
        <v>880</v>
      </c>
      <c r="AK946" t="s">
        <v>880</v>
      </c>
      <c r="AL946" t="s">
        <v>880</v>
      </c>
      <c r="AM946" t="s">
        <v>880</v>
      </c>
      <c r="AN946" t="s">
        <v>880</v>
      </c>
      <c r="AO946" t="s">
        <v>880</v>
      </c>
      <c r="AP946" t="s">
        <v>880</v>
      </c>
    </row>
    <row r="947" spans="1:42" x14ac:dyDescent="0.25">
      <c r="A947" s="4" t="s">
        <v>880</v>
      </c>
      <c r="B947" t="s">
        <v>880</v>
      </c>
      <c r="C947" t="s">
        <v>880</v>
      </c>
      <c r="D947" t="s">
        <v>880</v>
      </c>
      <c r="E947" t="s">
        <v>880</v>
      </c>
      <c r="F947" t="s">
        <v>880</v>
      </c>
      <c r="G947" t="s">
        <v>880</v>
      </c>
      <c r="H947" t="s">
        <v>880</v>
      </c>
      <c r="I947" t="s">
        <v>880</v>
      </c>
      <c r="J947" t="s">
        <v>880</v>
      </c>
      <c r="K947" t="s">
        <v>880</v>
      </c>
      <c r="L947" t="s">
        <v>880</v>
      </c>
      <c r="M947" t="s">
        <v>880</v>
      </c>
      <c r="N947" t="s">
        <v>880</v>
      </c>
      <c r="O947" t="s">
        <v>880</v>
      </c>
      <c r="P947" t="s">
        <v>880</v>
      </c>
      <c r="Q947" t="s">
        <v>880</v>
      </c>
      <c r="R947" t="s">
        <v>880</v>
      </c>
      <c r="S947" t="s">
        <v>880</v>
      </c>
      <c r="T947" t="s">
        <v>880</v>
      </c>
      <c r="U947" t="s">
        <v>880</v>
      </c>
      <c r="V947" t="s">
        <v>880</v>
      </c>
      <c r="W947" t="s">
        <v>880</v>
      </c>
      <c r="X947" t="s">
        <v>880</v>
      </c>
      <c r="Y947" t="s">
        <v>880</v>
      </c>
      <c r="Z947" t="s">
        <v>880</v>
      </c>
      <c r="AA947" t="s">
        <v>880</v>
      </c>
      <c r="AB947" t="s">
        <v>880</v>
      </c>
      <c r="AC947" t="s">
        <v>880</v>
      </c>
      <c r="AD947" t="s">
        <v>880</v>
      </c>
      <c r="AE947" t="s">
        <v>880</v>
      </c>
      <c r="AF947" t="s">
        <v>880</v>
      </c>
      <c r="AG947" t="s">
        <v>880</v>
      </c>
      <c r="AH947" t="s">
        <v>880</v>
      </c>
      <c r="AI947" t="s">
        <v>880</v>
      </c>
      <c r="AJ947" t="s">
        <v>880</v>
      </c>
      <c r="AK947" t="s">
        <v>880</v>
      </c>
      <c r="AL947" t="s">
        <v>880</v>
      </c>
      <c r="AM947" t="s">
        <v>880</v>
      </c>
      <c r="AN947" t="s">
        <v>880</v>
      </c>
      <c r="AO947" t="s">
        <v>880</v>
      </c>
      <c r="AP947" t="s">
        <v>880</v>
      </c>
    </row>
    <row r="948" spans="1:42" x14ac:dyDescent="0.25">
      <c r="A948" s="4" t="s">
        <v>880</v>
      </c>
      <c r="B948" t="s">
        <v>880</v>
      </c>
      <c r="C948" t="s">
        <v>880</v>
      </c>
      <c r="D948" t="s">
        <v>880</v>
      </c>
      <c r="E948" t="s">
        <v>880</v>
      </c>
      <c r="F948" t="s">
        <v>880</v>
      </c>
      <c r="G948" t="s">
        <v>880</v>
      </c>
      <c r="H948" t="s">
        <v>880</v>
      </c>
      <c r="I948" t="s">
        <v>880</v>
      </c>
      <c r="J948" t="s">
        <v>880</v>
      </c>
      <c r="K948" t="s">
        <v>880</v>
      </c>
      <c r="L948" t="s">
        <v>880</v>
      </c>
      <c r="M948" t="s">
        <v>880</v>
      </c>
      <c r="N948" t="s">
        <v>880</v>
      </c>
      <c r="O948" t="s">
        <v>880</v>
      </c>
      <c r="P948" t="s">
        <v>880</v>
      </c>
      <c r="Q948" t="s">
        <v>880</v>
      </c>
      <c r="R948" t="s">
        <v>880</v>
      </c>
      <c r="S948" t="s">
        <v>880</v>
      </c>
      <c r="T948" t="s">
        <v>880</v>
      </c>
      <c r="U948" t="s">
        <v>880</v>
      </c>
      <c r="V948" t="s">
        <v>880</v>
      </c>
      <c r="W948" t="s">
        <v>880</v>
      </c>
      <c r="X948" t="s">
        <v>880</v>
      </c>
      <c r="Y948" t="s">
        <v>880</v>
      </c>
      <c r="Z948" t="s">
        <v>880</v>
      </c>
      <c r="AA948" t="s">
        <v>880</v>
      </c>
      <c r="AB948" t="s">
        <v>880</v>
      </c>
      <c r="AC948" t="s">
        <v>880</v>
      </c>
      <c r="AD948" t="s">
        <v>880</v>
      </c>
      <c r="AE948" t="s">
        <v>880</v>
      </c>
      <c r="AF948" t="s">
        <v>880</v>
      </c>
      <c r="AG948" t="s">
        <v>880</v>
      </c>
      <c r="AH948" t="s">
        <v>880</v>
      </c>
      <c r="AI948" t="s">
        <v>880</v>
      </c>
      <c r="AJ948" t="s">
        <v>880</v>
      </c>
      <c r="AK948" t="s">
        <v>880</v>
      </c>
      <c r="AL948" t="s">
        <v>880</v>
      </c>
      <c r="AM948" t="s">
        <v>880</v>
      </c>
      <c r="AN948" t="s">
        <v>880</v>
      </c>
      <c r="AO948" t="s">
        <v>880</v>
      </c>
      <c r="AP948" t="s">
        <v>880</v>
      </c>
    </row>
    <row r="949" spans="1:42" x14ac:dyDescent="0.25">
      <c r="A949" s="4" t="s">
        <v>880</v>
      </c>
      <c r="B949" t="s">
        <v>880</v>
      </c>
      <c r="C949" t="s">
        <v>880</v>
      </c>
      <c r="D949" t="s">
        <v>880</v>
      </c>
      <c r="E949" t="s">
        <v>880</v>
      </c>
      <c r="F949" t="s">
        <v>880</v>
      </c>
      <c r="G949" t="s">
        <v>880</v>
      </c>
      <c r="H949" t="s">
        <v>880</v>
      </c>
      <c r="I949" t="s">
        <v>880</v>
      </c>
      <c r="J949" t="s">
        <v>880</v>
      </c>
      <c r="K949" t="s">
        <v>880</v>
      </c>
      <c r="L949" t="s">
        <v>880</v>
      </c>
      <c r="M949" t="s">
        <v>880</v>
      </c>
      <c r="N949" t="s">
        <v>880</v>
      </c>
      <c r="O949" t="s">
        <v>880</v>
      </c>
      <c r="P949" t="s">
        <v>880</v>
      </c>
      <c r="Q949" t="s">
        <v>880</v>
      </c>
      <c r="R949" t="s">
        <v>880</v>
      </c>
      <c r="S949" t="s">
        <v>880</v>
      </c>
      <c r="T949" t="s">
        <v>880</v>
      </c>
      <c r="U949" t="s">
        <v>880</v>
      </c>
      <c r="V949" t="s">
        <v>880</v>
      </c>
      <c r="W949" t="s">
        <v>880</v>
      </c>
      <c r="X949" t="s">
        <v>880</v>
      </c>
      <c r="Y949" t="s">
        <v>880</v>
      </c>
      <c r="Z949" t="s">
        <v>880</v>
      </c>
      <c r="AA949" t="s">
        <v>880</v>
      </c>
      <c r="AB949" t="s">
        <v>880</v>
      </c>
      <c r="AC949" t="s">
        <v>880</v>
      </c>
      <c r="AD949" t="s">
        <v>880</v>
      </c>
      <c r="AE949" t="s">
        <v>880</v>
      </c>
      <c r="AF949" t="s">
        <v>880</v>
      </c>
      <c r="AG949" t="s">
        <v>880</v>
      </c>
      <c r="AH949" t="s">
        <v>880</v>
      </c>
      <c r="AI949" t="s">
        <v>880</v>
      </c>
      <c r="AJ949" t="s">
        <v>880</v>
      </c>
      <c r="AK949" t="s">
        <v>880</v>
      </c>
      <c r="AL949" t="s">
        <v>880</v>
      </c>
      <c r="AM949" t="s">
        <v>880</v>
      </c>
      <c r="AN949" t="s">
        <v>880</v>
      </c>
      <c r="AO949" t="s">
        <v>880</v>
      </c>
      <c r="AP949" t="s">
        <v>880</v>
      </c>
    </row>
    <row r="950" spans="1:42" x14ac:dyDescent="0.25">
      <c r="A950" s="4" t="s">
        <v>880</v>
      </c>
      <c r="B950" t="s">
        <v>880</v>
      </c>
      <c r="C950" t="s">
        <v>880</v>
      </c>
      <c r="D950" t="s">
        <v>880</v>
      </c>
      <c r="E950" t="s">
        <v>880</v>
      </c>
      <c r="F950" t="s">
        <v>880</v>
      </c>
      <c r="G950" t="s">
        <v>880</v>
      </c>
      <c r="H950" t="s">
        <v>880</v>
      </c>
      <c r="I950" t="s">
        <v>880</v>
      </c>
      <c r="J950" t="s">
        <v>880</v>
      </c>
      <c r="K950" t="s">
        <v>880</v>
      </c>
      <c r="L950" t="s">
        <v>880</v>
      </c>
      <c r="M950" t="s">
        <v>880</v>
      </c>
      <c r="N950" t="s">
        <v>880</v>
      </c>
      <c r="O950" t="s">
        <v>880</v>
      </c>
      <c r="P950" t="s">
        <v>880</v>
      </c>
      <c r="Q950" t="s">
        <v>880</v>
      </c>
      <c r="R950" t="s">
        <v>880</v>
      </c>
      <c r="S950" t="s">
        <v>880</v>
      </c>
      <c r="T950" t="s">
        <v>880</v>
      </c>
      <c r="U950" t="s">
        <v>880</v>
      </c>
      <c r="V950" t="s">
        <v>880</v>
      </c>
      <c r="W950" t="s">
        <v>880</v>
      </c>
      <c r="X950" t="s">
        <v>880</v>
      </c>
      <c r="Y950" t="s">
        <v>880</v>
      </c>
      <c r="Z950" t="s">
        <v>880</v>
      </c>
      <c r="AA950" t="s">
        <v>880</v>
      </c>
      <c r="AB950" t="s">
        <v>880</v>
      </c>
      <c r="AC950" t="s">
        <v>880</v>
      </c>
      <c r="AD950" t="s">
        <v>880</v>
      </c>
      <c r="AE950" t="s">
        <v>880</v>
      </c>
      <c r="AF950" t="s">
        <v>880</v>
      </c>
      <c r="AG950" t="s">
        <v>880</v>
      </c>
      <c r="AH950" t="s">
        <v>880</v>
      </c>
      <c r="AI950" t="s">
        <v>880</v>
      </c>
      <c r="AJ950" t="s">
        <v>880</v>
      </c>
      <c r="AK950" t="s">
        <v>880</v>
      </c>
      <c r="AL950" t="s">
        <v>880</v>
      </c>
      <c r="AM950" t="s">
        <v>880</v>
      </c>
      <c r="AN950" t="s">
        <v>880</v>
      </c>
      <c r="AO950" t="s">
        <v>880</v>
      </c>
      <c r="AP950" t="s">
        <v>880</v>
      </c>
    </row>
    <row r="951" spans="1:42" x14ac:dyDescent="0.25">
      <c r="A951" s="4" t="s">
        <v>880</v>
      </c>
      <c r="B951" t="s">
        <v>880</v>
      </c>
      <c r="C951" t="s">
        <v>880</v>
      </c>
      <c r="D951" t="s">
        <v>880</v>
      </c>
      <c r="E951" t="s">
        <v>880</v>
      </c>
      <c r="F951" t="s">
        <v>880</v>
      </c>
      <c r="G951" t="s">
        <v>880</v>
      </c>
      <c r="H951" t="s">
        <v>880</v>
      </c>
      <c r="I951" t="s">
        <v>880</v>
      </c>
      <c r="J951" t="s">
        <v>880</v>
      </c>
      <c r="K951" t="s">
        <v>880</v>
      </c>
      <c r="L951" t="s">
        <v>880</v>
      </c>
      <c r="M951" t="s">
        <v>880</v>
      </c>
      <c r="N951" t="s">
        <v>880</v>
      </c>
      <c r="O951" t="s">
        <v>880</v>
      </c>
      <c r="P951" t="s">
        <v>880</v>
      </c>
      <c r="Q951" t="s">
        <v>880</v>
      </c>
      <c r="R951" t="s">
        <v>880</v>
      </c>
      <c r="S951" t="s">
        <v>880</v>
      </c>
      <c r="T951" t="s">
        <v>880</v>
      </c>
      <c r="U951" t="s">
        <v>880</v>
      </c>
      <c r="V951" t="s">
        <v>880</v>
      </c>
      <c r="W951" t="s">
        <v>880</v>
      </c>
      <c r="X951" t="s">
        <v>880</v>
      </c>
      <c r="Y951" t="s">
        <v>880</v>
      </c>
      <c r="Z951" t="s">
        <v>880</v>
      </c>
      <c r="AA951" t="s">
        <v>880</v>
      </c>
      <c r="AB951" t="s">
        <v>880</v>
      </c>
      <c r="AC951" t="s">
        <v>880</v>
      </c>
      <c r="AD951" t="s">
        <v>880</v>
      </c>
      <c r="AE951" t="s">
        <v>880</v>
      </c>
      <c r="AF951" t="s">
        <v>880</v>
      </c>
      <c r="AG951" t="s">
        <v>880</v>
      </c>
      <c r="AH951" t="s">
        <v>880</v>
      </c>
      <c r="AI951" t="s">
        <v>880</v>
      </c>
      <c r="AJ951" t="s">
        <v>880</v>
      </c>
      <c r="AK951" t="s">
        <v>880</v>
      </c>
      <c r="AL951" t="s">
        <v>880</v>
      </c>
      <c r="AM951" t="s">
        <v>880</v>
      </c>
      <c r="AN951" t="s">
        <v>880</v>
      </c>
      <c r="AO951" t="s">
        <v>880</v>
      </c>
      <c r="AP951" t="s">
        <v>880</v>
      </c>
    </row>
    <row r="952" spans="1:42" x14ac:dyDescent="0.25">
      <c r="A952" s="4" t="s">
        <v>880</v>
      </c>
      <c r="B952" t="s">
        <v>880</v>
      </c>
      <c r="C952" t="s">
        <v>880</v>
      </c>
      <c r="D952" t="s">
        <v>880</v>
      </c>
      <c r="E952" t="s">
        <v>880</v>
      </c>
      <c r="F952" t="s">
        <v>880</v>
      </c>
      <c r="G952" t="s">
        <v>880</v>
      </c>
      <c r="H952" t="s">
        <v>880</v>
      </c>
      <c r="I952" t="s">
        <v>880</v>
      </c>
      <c r="J952" t="s">
        <v>880</v>
      </c>
      <c r="K952" t="s">
        <v>880</v>
      </c>
      <c r="L952" t="s">
        <v>880</v>
      </c>
      <c r="M952" t="s">
        <v>880</v>
      </c>
      <c r="N952" t="s">
        <v>880</v>
      </c>
      <c r="O952" t="s">
        <v>880</v>
      </c>
      <c r="P952" t="s">
        <v>880</v>
      </c>
      <c r="Q952" t="s">
        <v>880</v>
      </c>
      <c r="R952" t="s">
        <v>880</v>
      </c>
      <c r="S952" t="s">
        <v>880</v>
      </c>
      <c r="T952" t="s">
        <v>880</v>
      </c>
      <c r="U952" t="s">
        <v>880</v>
      </c>
      <c r="V952" t="s">
        <v>880</v>
      </c>
      <c r="W952" t="s">
        <v>880</v>
      </c>
      <c r="X952" t="s">
        <v>880</v>
      </c>
      <c r="Y952" t="s">
        <v>880</v>
      </c>
      <c r="Z952" t="s">
        <v>880</v>
      </c>
      <c r="AA952" t="s">
        <v>880</v>
      </c>
      <c r="AB952" t="s">
        <v>880</v>
      </c>
      <c r="AC952" t="s">
        <v>880</v>
      </c>
      <c r="AD952" t="s">
        <v>880</v>
      </c>
      <c r="AE952" t="s">
        <v>880</v>
      </c>
      <c r="AF952" t="s">
        <v>880</v>
      </c>
      <c r="AG952" t="s">
        <v>880</v>
      </c>
      <c r="AH952" t="s">
        <v>880</v>
      </c>
      <c r="AI952" t="s">
        <v>880</v>
      </c>
      <c r="AJ952" t="s">
        <v>880</v>
      </c>
      <c r="AK952" t="s">
        <v>880</v>
      </c>
      <c r="AL952" t="s">
        <v>880</v>
      </c>
      <c r="AM952" t="s">
        <v>880</v>
      </c>
      <c r="AN952" t="s">
        <v>880</v>
      </c>
      <c r="AO952" t="s">
        <v>880</v>
      </c>
      <c r="AP952" t="s">
        <v>880</v>
      </c>
    </row>
    <row r="953" spans="1:42" x14ac:dyDescent="0.25">
      <c r="A953" s="4" t="s">
        <v>880</v>
      </c>
      <c r="B953" t="s">
        <v>880</v>
      </c>
      <c r="C953" t="s">
        <v>880</v>
      </c>
      <c r="D953" t="s">
        <v>880</v>
      </c>
      <c r="E953" t="s">
        <v>880</v>
      </c>
      <c r="F953" t="s">
        <v>880</v>
      </c>
      <c r="G953" t="s">
        <v>880</v>
      </c>
      <c r="H953" t="s">
        <v>880</v>
      </c>
      <c r="I953" t="s">
        <v>880</v>
      </c>
      <c r="J953" t="s">
        <v>880</v>
      </c>
      <c r="K953" t="s">
        <v>880</v>
      </c>
      <c r="L953" t="s">
        <v>880</v>
      </c>
      <c r="M953" t="s">
        <v>880</v>
      </c>
      <c r="N953" t="s">
        <v>880</v>
      </c>
      <c r="O953" t="s">
        <v>880</v>
      </c>
      <c r="P953" t="s">
        <v>880</v>
      </c>
      <c r="Q953" t="s">
        <v>880</v>
      </c>
      <c r="R953" t="s">
        <v>880</v>
      </c>
      <c r="S953" t="s">
        <v>880</v>
      </c>
      <c r="T953" t="s">
        <v>880</v>
      </c>
      <c r="U953" t="s">
        <v>880</v>
      </c>
      <c r="V953" t="s">
        <v>880</v>
      </c>
      <c r="W953" t="s">
        <v>880</v>
      </c>
      <c r="X953" t="s">
        <v>880</v>
      </c>
      <c r="Y953" t="s">
        <v>880</v>
      </c>
      <c r="Z953" t="s">
        <v>880</v>
      </c>
      <c r="AA953" t="s">
        <v>880</v>
      </c>
      <c r="AB953" t="s">
        <v>880</v>
      </c>
      <c r="AC953" t="s">
        <v>880</v>
      </c>
      <c r="AD953" t="s">
        <v>880</v>
      </c>
      <c r="AE953" t="s">
        <v>880</v>
      </c>
      <c r="AF953" t="s">
        <v>880</v>
      </c>
      <c r="AG953" t="s">
        <v>880</v>
      </c>
      <c r="AH953" t="s">
        <v>880</v>
      </c>
      <c r="AI953" t="s">
        <v>880</v>
      </c>
      <c r="AJ953" t="s">
        <v>880</v>
      </c>
      <c r="AK953" t="s">
        <v>880</v>
      </c>
      <c r="AL953" t="s">
        <v>880</v>
      </c>
      <c r="AM953" t="s">
        <v>880</v>
      </c>
      <c r="AN953" t="s">
        <v>880</v>
      </c>
      <c r="AO953" t="s">
        <v>880</v>
      </c>
      <c r="AP953" t="s">
        <v>880</v>
      </c>
    </row>
    <row r="954" spans="1:42" x14ac:dyDescent="0.25">
      <c r="A954" s="4" t="s">
        <v>880</v>
      </c>
      <c r="B954" t="s">
        <v>880</v>
      </c>
      <c r="C954" t="s">
        <v>880</v>
      </c>
      <c r="D954" t="s">
        <v>880</v>
      </c>
      <c r="E954" t="s">
        <v>880</v>
      </c>
      <c r="F954" t="s">
        <v>880</v>
      </c>
      <c r="G954" t="s">
        <v>880</v>
      </c>
      <c r="H954" t="s">
        <v>880</v>
      </c>
      <c r="I954" t="s">
        <v>880</v>
      </c>
      <c r="J954" t="s">
        <v>880</v>
      </c>
      <c r="K954" t="s">
        <v>880</v>
      </c>
      <c r="L954" t="s">
        <v>880</v>
      </c>
      <c r="M954" t="s">
        <v>880</v>
      </c>
      <c r="N954" t="s">
        <v>880</v>
      </c>
      <c r="O954" t="s">
        <v>880</v>
      </c>
      <c r="P954" t="s">
        <v>880</v>
      </c>
      <c r="Q954" t="s">
        <v>880</v>
      </c>
      <c r="R954" t="s">
        <v>880</v>
      </c>
      <c r="S954" t="s">
        <v>880</v>
      </c>
      <c r="T954" t="s">
        <v>880</v>
      </c>
      <c r="U954" t="s">
        <v>880</v>
      </c>
      <c r="V954" t="s">
        <v>880</v>
      </c>
      <c r="W954" t="s">
        <v>880</v>
      </c>
      <c r="X954" t="s">
        <v>880</v>
      </c>
      <c r="Y954" t="s">
        <v>880</v>
      </c>
      <c r="Z954" t="s">
        <v>880</v>
      </c>
      <c r="AA954" t="s">
        <v>880</v>
      </c>
      <c r="AB954" t="s">
        <v>880</v>
      </c>
      <c r="AC954" t="s">
        <v>880</v>
      </c>
      <c r="AD954" t="s">
        <v>880</v>
      </c>
      <c r="AE954" t="s">
        <v>880</v>
      </c>
      <c r="AF954" t="s">
        <v>880</v>
      </c>
      <c r="AG954" t="s">
        <v>880</v>
      </c>
      <c r="AH954" t="s">
        <v>880</v>
      </c>
      <c r="AI954" t="s">
        <v>880</v>
      </c>
      <c r="AJ954" t="s">
        <v>880</v>
      </c>
      <c r="AK954" t="s">
        <v>880</v>
      </c>
      <c r="AL954" t="s">
        <v>880</v>
      </c>
      <c r="AM954" t="s">
        <v>880</v>
      </c>
      <c r="AN954" t="s">
        <v>880</v>
      </c>
      <c r="AO954" t="s">
        <v>880</v>
      </c>
      <c r="AP954" t="s">
        <v>880</v>
      </c>
    </row>
    <row r="955" spans="1:42" x14ac:dyDescent="0.25">
      <c r="A955" s="4" t="s">
        <v>880</v>
      </c>
      <c r="B955" t="s">
        <v>880</v>
      </c>
      <c r="C955" t="s">
        <v>880</v>
      </c>
      <c r="D955" t="s">
        <v>880</v>
      </c>
      <c r="E955" t="s">
        <v>880</v>
      </c>
      <c r="F955" t="s">
        <v>880</v>
      </c>
      <c r="G955" t="s">
        <v>880</v>
      </c>
      <c r="H955" t="s">
        <v>880</v>
      </c>
      <c r="I955" t="s">
        <v>880</v>
      </c>
      <c r="J955" t="s">
        <v>880</v>
      </c>
      <c r="K955" t="s">
        <v>880</v>
      </c>
      <c r="L955" t="s">
        <v>880</v>
      </c>
      <c r="M955" t="s">
        <v>880</v>
      </c>
      <c r="N955" t="s">
        <v>880</v>
      </c>
      <c r="O955" t="s">
        <v>880</v>
      </c>
      <c r="P955" t="s">
        <v>880</v>
      </c>
      <c r="Q955" t="s">
        <v>880</v>
      </c>
      <c r="R955" t="s">
        <v>880</v>
      </c>
      <c r="S955" t="s">
        <v>880</v>
      </c>
      <c r="T955" t="s">
        <v>880</v>
      </c>
      <c r="U955" t="s">
        <v>880</v>
      </c>
      <c r="V955" t="s">
        <v>880</v>
      </c>
      <c r="W955" t="s">
        <v>880</v>
      </c>
      <c r="X955" t="s">
        <v>880</v>
      </c>
      <c r="Y955" t="s">
        <v>880</v>
      </c>
      <c r="Z955" t="s">
        <v>880</v>
      </c>
      <c r="AA955" t="s">
        <v>880</v>
      </c>
      <c r="AB955" t="s">
        <v>880</v>
      </c>
      <c r="AC955" t="s">
        <v>880</v>
      </c>
      <c r="AD955" t="s">
        <v>880</v>
      </c>
      <c r="AE955" t="s">
        <v>880</v>
      </c>
      <c r="AF955" t="s">
        <v>880</v>
      </c>
      <c r="AG955" t="s">
        <v>880</v>
      </c>
      <c r="AH955" t="s">
        <v>880</v>
      </c>
      <c r="AI955" t="s">
        <v>880</v>
      </c>
      <c r="AJ955" t="s">
        <v>880</v>
      </c>
      <c r="AK955" t="s">
        <v>880</v>
      </c>
      <c r="AL955" t="s">
        <v>880</v>
      </c>
      <c r="AM955" t="s">
        <v>880</v>
      </c>
      <c r="AN955" t="s">
        <v>880</v>
      </c>
      <c r="AO955" t="s">
        <v>880</v>
      </c>
      <c r="AP955" t="s">
        <v>880</v>
      </c>
    </row>
    <row r="956" spans="1:42" x14ac:dyDescent="0.25">
      <c r="A956" s="4" t="s">
        <v>880</v>
      </c>
      <c r="B956" t="s">
        <v>880</v>
      </c>
      <c r="C956" t="s">
        <v>880</v>
      </c>
      <c r="D956" t="s">
        <v>880</v>
      </c>
      <c r="E956" t="s">
        <v>880</v>
      </c>
      <c r="F956" t="s">
        <v>880</v>
      </c>
      <c r="G956" t="s">
        <v>880</v>
      </c>
      <c r="H956" t="s">
        <v>880</v>
      </c>
      <c r="I956" t="s">
        <v>880</v>
      </c>
      <c r="J956" t="s">
        <v>880</v>
      </c>
      <c r="K956" t="s">
        <v>880</v>
      </c>
      <c r="L956" t="s">
        <v>880</v>
      </c>
      <c r="M956" t="s">
        <v>880</v>
      </c>
      <c r="N956" t="s">
        <v>880</v>
      </c>
      <c r="O956" t="s">
        <v>880</v>
      </c>
      <c r="P956" t="s">
        <v>880</v>
      </c>
      <c r="Q956" t="s">
        <v>880</v>
      </c>
      <c r="R956" t="s">
        <v>880</v>
      </c>
      <c r="S956" t="s">
        <v>880</v>
      </c>
      <c r="T956" t="s">
        <v>880</v>
      </c>
      <c r="U956" t="s">
        <v>880</v>
      </c>
      <c r="V956" t="s">
        <v>880</v>
      </c>
      <c r="W956" t="s">
        <v>880</v>
      </c>
      <c r="X956" t="s">
        <v>880</v>
      </c>
      <c r="Y956" t="s">
        <v>880</v>
      </c>
      <c r="Z956" t="s">
        <v>880</v>
      </c>
      <c r="AA956" t="s">
        <v>880</v>
      </c>
      <c r="AB956" t="s">
        <v>880</v>
      </c>
      <c r="AC956" t="s">
        <v>880</v>
      </c>
      <c r="AD956" t="s">
        <v>880</v>
      </c>
      <c r="AE956" t="s">
        <v>880</v>
      </c>
      <c r="AF956" t="s">
        <v>880</v>
      </c>
      <c r="AG956" t="s">
        <v>880</v>
      </c>
      <c r="AH956" t="s">
        <v>880</v>
      </c>
      <c r="AI956" t="s">
        <v>880</v>
      </c>
      <c r="AJ956" t="s">
        <v>880</v>
      </c>
      <c r="AK956" t="s">
        <v>880</v>
      </c>
      <c r="AL956" t="s">
        <v>880</v>
      </c>
      <c r="AM956" t="s">
        <v>880</v>
      </c>
      <c r="AN956" t="s">
        <v>880</v>
      </c>
      <c r="AO956" t="s">
        <v>880</v>
      </c>
      <c r="AP956" t="s">
        <v>880</v>
      </c>
    </row>
    <row r="957" spans="1:42" x14ac:dyDescent="0.25">
      <c r="A957" s="4" t="s">
        <v>880</v>
      </c>
      <c r="B957" t="s">
        <v>880</v>
      </c>
      <c r="C957" t="s">
        <v>880</v>
      </c>
      <c r="D957" t="s">
        <v>880</v>
      </c>
      <c r="E957" t="s">
        <v>880</v>
      </c>
      <c r="F957" t="s">
        <v>880</v>
      </c>
      <c r="G957" t="s">
        <v>880</v>
      </c>
      <c r="H957" t="s">
        <v>880</v>
      </c>
      <c r="I957" t="s">
        <v>880</v>
      </c>
      <c r="J957" t="s">
        <v>880</v>
      </c>
      <c r="K957" t="s">
        <v>880</v>
      </c>
      <c r="L957" t="s">
        <v>880</v>
      </c>
      <c r="M957" t="s">
        <v>880</v>
      </c>
      <c r="N957" t="s">
        <v>880</v>
      </c>
      <c r="O957" t="s">
        <v>880</v>
      </c>
      <c r="P957" t="s">
        <v>880</v>
      </c>
      <c r="Q957" t="s">
        <v>880</v>
      </c>
      <c r="R957" t="s">
        <v>880</v>
      </c>
      <c r="S957" t="s">
        <v>880</v>
      </c>
      <c r="T957" t="s">
        <v>880</v>
      </c>
      <c r="U957" t="s">
        <v>880</v>
      </c>
      <c r="V957" t="s">
        <v>880</v>
      </c>
      <c r="W957" t="s">
        <v>880</v>
      </c>
      <c r="X957" t="s">
        <v>880</v>
      </c>
      <c r="Y957" t="s">
        <v>880</v>
      </c>
      <c r="Z957" t="s">
        <v>880</v>
      </c>
      <c r="AA957" t="s">
        <v>880</v>
      </c>
      <c r="AB957" t="s">
        <v>880</v>
      </c>
      <c r="AC957" t="s">
        <v>880</v>
      </c>
      <c r="AD957" t="s">
        <v>880</v>
      </c>
      <c r="AE957" t="s">
        <v>880</v>
      </c>
      <c r="AF957" t="s">
        <v>880</v>
      </c>
      <c r="AG957" t="s">
        <v>880</v>
      </c>
      <c r="AH957" t="s">
        <v>880</v>
      </c>
      <c r="AI957" t="s">
        <v>880</v>
      </c>
      <c r="AJ957" t="s">
        <v>880</v>
      </c>
      <c r="AK957" t="s">
        <v>880</v>
      </c>
      <c r="AL957" t="s">
        <v>880</v>
      </c>
      <c r="AM957" t="s">
        <v>880</v>
      </c>
      <c r="AN957" t="s">
        <v>880</v>
      </c>
      <c r="AO957" t="s">
        <v>880</v>
      </c>
      <c r="AP957" t="s">
        <v>880</v>
      </c>
    </row>
    <row r="958" spans="1:42" x14ac:dyDescent="0.25">
      <c r="A958" s="4" t="s">
        <v>880</v>
      </c>
      <c r="B958" t="s">
        <v>880</v>
      </c>
      <c r="C958" t="s">
        <v>880</v>
      </c>
      <c r="D958" t="s">
        <v>880</v>
      </c>
      <c r="E958" t="s">
        <v>880</v>
      </c>
      <c r="F958" t="s">
        <v>880</v>
      </c>
      <c r="G958" t="s">
        <v>880</v>
      </c>
      <c r="H958" t="s">
        <v>880</v>
      </c>
      <c r="I958" t="s">
        <v>880</v>
      </c>
      <c r="J958" t="s">
        <v>880</v>
      </c>
      <c r="K958" t="s">
        <v>880</v>
      </c>
      <c r="L958" t="s">
        <v>880</v>
      </c>
      <c r="M958" t="s">
        <v>880</v>
      </c>
      <c r="N958" t="s">
        <v>880</v>
      </c>
      <c r="O958" t="s">
        <v>880</v>
      </c>
      <c r="P958" t="s">
        <v>880</v>
      </c>
      <c r="Q958" t="s">
        <v>880</v>
      </c>
      <c r="R958" t="s">
        <v>880</v>
      </c>
      <c r="S958" t="s">
        <v>880</v>
      </c>
      <c r="T958" t="s">
        <v>880</v>
      </c>
      <c r="U958" t="s">
        <v>880</v>
      </c>
      <c r="V958" t="s">
        <v>880</v>
      </c>
      <c r="W958" t="s">
        <v>880</v>
      </c>
      <c r="X958" t="s">
        <v>880</v>
      </c>
      <c r="Y958" t="s">
        <v>880</v>
      </c>
      <c r="Z958" t="s">
        <v>880</v>
      </c>
      <c r="AA958" t="s">
        <v>880</v>
      </c>
      <c r="AB958" t="s">
        <v>880</v>
      </c>
      <c r="AC958" t="s">
        <v>880</v>
      </c>
      <c r="AD958" t="s">
        <v>880</v>
      </c>
      <c r="AE958" t="s">
        <v>880</v>
      </c>
      <c r="AF958" t="s">
        <v>880</v>
      </c>
      <c r="AG958" t="s">
        <v>880</v>
      </c>
      <c r="AH958" t="s">
        <v>880</v>
      </c>
      <c r="AI958" t="s">
        <v>880</v>
      </c>
      <c r="AJ958" t="s">
        <v>880</v>
      </c>
      <c r="AK958" t="s">
        <v>880</v>
      </c>
      <c r="AL958" t="s">
        <v>880</v>
      </c>
      <c r="AM958" t="s">
        <v>880</v>
      </c>
      <c r="AN958" t="s">
        <v>880</v>
      </c>
      <c r="AO958" t="s">
        <v>880</v>
      </c>
      <c r="AP958" t="s">
        <v>880</v>
      </c>
    </row>
    <row r="959" spans="1:42" x14ac:dyDescent="0.25">
      <c r="A959" s="4" t="s">
        <v>880</v>
      </c>
      <c r="B959" t="s">
        <v>880</v>
      </c>
      <c r="C959" t="s">
        <v>880</v>
      </c>
      <c r="D959" t="s">
        <v>880</v>
      </c>
      <c r="E959" t="s">
        <v>880</v>
      </c>
      <c r="F959" t="s">
        <v>880</v>
      </c>
      <c r="G959" t="s">
        <v>880</v>
      </c>
      <c r="H959" t="s">
        <v>880</v>
      </c>
      <c r="I959" t="s">
        <v>880</v>
      </c>
      <c r="J959" t="s">
        <v>880</v>
      </c>
      <c r="K959" t="s">
        <v>880</v>
      </c>
      <c r="L959" t="s">
        <v>880</v>
      </c>
      <c r="M959" t="s">
        <v>880</v>
      </c>
      <c r="N959" t="s">
        <v>880</v>
      </c>
      <c r="O959" t="s">
        <v>880</v>
      </c>
      <c r="P959" t="s">
        <v>880</v>
      </c>
      <c r="Q959" t="s">
        <v>880</v>
      </c>
      <c r="R959" t="s">
        <v>880</v>
      </c>
      <c r="S959" t="s">
        <v>880</v>
      </c>
      <c r="T959" t="s">
        <v>880</v>
      </c>
      <c r="U959" t="s">
        <v>880</v>
      </c>
      <c r="V959" t="s">
        <v>880</v>
      </c>
      <c r="W959" t="s">
        <v>880</v>
      </c>
      <c r="X959" t="s">
        <v>880</v>
      </c>
      <c r="Y959" t="s">
        <v>880</v>
      </c>
      <c r="Z959" t="s">
        <v>880</v>
      </c>
      <c r="AA959" t="s">
        <v>880</v>
      </c>
      <c r="AB959" t="s">
        <v>880</v>
      </c>
      <c r="AC959" t="s">
        <v>880</v>
      </c>
      <c r="AD959" t="s">
        <v>880</v>
      </c>
      <c r="AE959" t="s">
        <v>880</v>
      </c>
      <c r="AF959" t="s">
        <v>880</v>
      </c>
      <c r="AG959" t="s">
        <v>880</v>
      </c>
      <c r="AH959" t="s">
        <v>880</v>
      </c>
      <c r="AI959" t="s">
        <v>880</v>
      </c>
      <c r="AJ959" t="s">
        <v>880</v>
      </c>
      <c r="AK959" t="s">
        <v>880</v>
      </c>
      <c r="AL959" t="s">
        <v>880</v>
      </c>
      <c r="AM959" t="s">
        <v>880</v>
      </c>
      <c r="AN959" t="s">
        <v>880</v>
      </c>
      <c r="AO959" t="s">
        <v>880</v>
      </c>
      <c r="AP959" t="s">
        <v>880</v>
      </c>
    </row>
    <row r="960" spans="1:42" x14ac:dyDescent="0.25">
      <c r="A960" s="4" t="s">
        <v>880</v>
      </c>
      <c r="B960" t="s">
        <v>880</v>
      </c>
      <c r="C960" t="s">
        <v>880</v>
      </c>
      <c r="D960" t="s">
        <v>880</v>
      </c>
      <c r="E960" t="s">
        <v>880</v>
      </c>
      <c r="F960" t="s">
        <v>880</v>
      </c>
      <c r="G960" t="s">
        <v>880</v>
      </c>
      <c r="H960" t="s">
        <v>880</v>
      </c>
      <c r="I960" t="s">
        <v>880</v>
      </c>
      <c r="J960" t="s">
        <v>880</v>
      </c>
      <c r="K960" t="s">
        <v>880</v>
      </c>
      <c r="L960" t="s">
        <v>880</v>
      </c>
      <c r="M960" t="s">
        <v>880</v>
      </c>
      <c r="N960" t="s">
        <v>880</v>
      </c>
      <c r="O960" t="s">
        <v>880</v>
      </c>
      <c r="P960" t="s">
        <v>880</v>
      </c>
      <c r="Q960" t="s">
        <v>880</v>
      </c>
      <c r="R960" t="s">
        <v>880</v>
      </c>
      <c r="S960" t="s">
        <v>880</v>
      </c>
      <c r="T960" t="s">
        <v>880</v>
      </c>
      <c r="U960" t="s">
        <v>880</v>
      </c>
      <c r="V960" t="s">
        <v>880</v>
      </c>
      <c r="W960" t="s">
        <v>880</v>
      </c>
      <c r="X960" t="s">
        <v>880</v>
      </c>
      <c r="Y960" t="s">
        <v>880</v>
      </c>
      <c r="Z960" t="s">
        <v>880</v>
      </c>
      <c r="AA960" t="s">
        <v>880</v>
      </c>
      <c r="AB960" t="s">
        <v>880</v>
      </c>
      <c r="AC960" t="s">
        <v>880</v>
      </c>
      <c r="AD960" t="s">
        <v>880</v>
      </c>
      <c r="AE960" t="s">
        <v>880</v>
      </c>
      <c r="AF960" t="s">
        <v>880</v>
      </c>
      <c r="AG960" t="s">
        <v>880</v>
      </c>
      <c r="AH960" t="s">
        <v>880</v>
      </c>
      <c r="AI960" t="s">
        <v>880</v>
      </c>
      <c r="AJ960" t="s">
        <v>880</v>
      </c>
      <c r="AK960" t="s">
        <v>880</v>
      </c>
      <c r="AL960" t="s">
        <v>880</v>
      </c>
      <c r="AM960" t="s">
        <v>880</v>
      </c>
      <c r="AN960" t="s">
        <v>880</v>
      </c>
      <c r="AO960" t="s">
        <v>880</v>
      </c>
      <c r="AP960" t="s">
        <v>880</v>
      </c>
    </row>
    <row r="961" spans="1:42" x14ac:dyDescent="0.25">
      <c r="A961" s="4" t="s">
        <v>880</v>
      </c>
      <c r="B961" t="s">
        <v>880</v>
      </c>
      <c r="C961" t="s">
        <v>880</v>
      </c>
      <c r="D961" t="s">
        <v>880</v>
      </c>
      <c r="E961" t="s">
        <v>880</v>
      </c>
      <c r="F961" t="s">
        <v>880</v>
      </c>
      <c r="G961" t="s">
        <v>880</v>
      </c>
      <c r="H961" t="s">
        <v>880</v>
      </c>
      <c r="I961" t="s">
        <v>880</v>
      </c>
      <c r="J961" t="s">
        <v>880</v>
      </c>
      <c r="K961" t="s">
        <v>880</v>
      </c>
      <c r="L961" t="s">
        <v>880</v>
      </c>
      <c r="M961" t="s">
        <v>880</v>
      </c>
      <c r="N961" t="s">
        <v>880</v>
      </c>
      <c r="O961" t="s">
        <v>880</v>
      </c>
      <c r="P961" t="s">
        <v>880</v>
      </c>
      <c r="Q961" t="s">
        <v>880</v>
      </c>
      <c r="R961" t="s">
        <v>880</v>
      </c>
      <c r="S961" t="s">
        <v>880</v>
      </c>
      <c r="T961" t="s">
        <v>880</v>
      </c>
      <c r="U961" t="s">
        <v>880</v>
      </c>
      <c r="V961" t="s">
        <v>880</v>
      </c>
      <c r="W961" t="s">
        <v>880</v>
      </c>
      <c r="X961" t="s">
        <v>880</v>
      </c>
      <c r="Y961" t="s">
        <v>880</v>
      </c>
      <c r="Z961" t="s">
        <v>880</v>
      </c>
      <c r="AA961" t="s">
        <v>880</v>
      </c>
      <c r="AB961" t="s">
        <v>880</v>
      </c>
      <c r="AC961" t="s">
        <v>880</v>
      </c>
      <c r="AD961" t="s">
        <v>880</v>
      </c>
      <c r="AE961" t="s">
        <v>880</v>
      </c>
      <c r="AF961" t="s">
        <v>880</v>
      </c>
      <c r="AG961" t="s">
        <v>880</v>
      </c>
      <c r="AH961" t="s">
        <v>880</v>
      </c>
      <c r="AI961" t="s">
        <v>880</v>
      </c>
      <c r="AJ961" t="s">
        <v>880</v>
      </c>
      <c r="AK961" t="s">
        <v>880</v>
      </c>
      <c r="AL961" t="s">
        <v>880</v>
      </c>
      <c r="AM961" t="s">
        <v>880</v>
      </c>
      <c r="AN961" t="s">
        <v>880</v>
      </c>
      <c r="AO961" t="s">
        <v>880</v>
      </c>
      <c r="AP961" t="s">
        <v>880</v>
      </c>
    </row>
    <row r="962" spans="1:42" x14ac:dyDescent="0.25">
      <c r="A962" s="4" t="s">
        <v>880</v>
      </c>
      <c r="B962" t="s">
        <v>880</v>
      </c>
      <c r="C962" t="s">
        <v>880</v>
      </c>
      <c r="D962" t="s">
        <v>880</v>
      </c>
      <c r="E962" t="s">
        <v>880</v>
      </c>
      <c r="F962" t="s">
        <v>880</v>
      </c>
      <c r="G962" t="s">
        <v>880</v>
      </c>
      <c r="H962" t="s">
        <v>880</v>
      </c>
      <c r="I962" t="s">
        <v>880</v>
      </c>
      <c r="J962" t="s">
        <v>880</v>
      </c>
      <c r="K962" t="s">
        <v>880</v>
      </c>
      <c r="L962" t="s">
        <v>880</v>
      </c>
      <c r="M962" t="s">
        <v>880</v>
      </c>
      <c r="N962" t="s">
        <v>880</v>
      </c>
      <c r="O962" t="s">
        <v>880</v>
      </c>
      <c r="P962" t="s">
        <v>880</v>
      </c>
      <c r="Q962" t="s">
        <v>880</v>
      </c>
      <c r="R962" t="s">
        <v>880</v>
      </c>
      <c r="S962" t="s">
        <v>880</v>
      </c>
      <c r="T962" t="s">
        <v>880</v>
      </c>
      <c r="U962" t="s">
        <v>880</v>
      </c>
      <c r="V962" t="s">
        <v>880</v>
      </c>
      <c r="W962" t="s">
        <v>880</v>
      </c>
      <c r="X962" t="s">
        <v>880</v>
      </c>
      <c r="Y962" t="s">
        <v>880</v>
      </c>
      <c r="Z962" t="s">
        <v>880</v>
      </c>
      <c r="AA962" t="s">
        <v>880</v>
      </c>
      <c r="AB962" t="s">
        <v>880</v>
      </c>
      <c r="AC962" t="s">
        <v>880</v>
      </c>
      <c r="AD962" t="s">
        <v>880</v>
      </c>
      <c r="AE962" t="s">
        <v>880</v>
      </c>
      <c r="AF962" t="s">
        <v>880</v>
      </c>
      <c r="AG962" t="s">
        <v>880</v>
      </c>
      <c r="AH962" t="s">
        <v>880</v>
      </c>
      <c r="AI962" t="s">
        <v>880</v>
      </c>
      <c r="AJ962" t="s">
        <v>880</v>
      </c>
      <c r="AK962" t="s">
        <v>880</v>
      </c>
      <c r="AL962" t="s">
        <v>880</v>
      </c>
      <c r="AM962" t="s">
        <v>880</v>
      </c>
      <c r="AN962" t="s">
        <v>880</v>
      </c>
      <c r="AO962" t="s">
        <v>880</v>
      </c>
      <c r="AP962" t="s">
        <v>880</v>
      </c>
    </row>
    <row r="963" spans="1:42" x14ac:dyDescent="0.25">
      <c r="A963" s="4" t="s">
        <v>880</v>
      </c>
      <c r="B963" t="s">
        <v>880</v>
      </c>
      <c r="C963" t="s">
        <v>880</v>
      </c>
      <c r="D963" t="s">
        <v>880</v>
      </c>
      <c r="E963" t="s">
        <v>880</v>
      </c>
      <c r="F963" t="s">
        <v>880</v>
      </c>
      <c r="G963" t="s">
        <v>880</v>
      </c>
      <c r="H963" t="s">
        <v>880</v>
      </c>
      <c r="I963" t="s">
        <v>880</v>
      </c>
      <c r="J963" t="s">
        <v>880</v>
      </c>
      <c r="K963" t="s">
        <v>880</v>
      </c>
      <c r="L963" t="s">
        <v>880</v>
      </c>
      <c r="M963" t="s">
        <v>880</v>
      </c>
      <c r="N963" t="s">
        <v>880</v>
      </c>
      <c r="O963" t="s">
        <v>880</v>
      </c>
      <c r="P963" t="s">
        <v>880</v>
      </c>
      <c r="Q963" t="s">
        <v>880</v>
      </c>
      <c r="R963" t="s">
        <v>880</v>
      </c>
      <c r="S963" t="s">
        <v>880</v>
      </c>
      <c r="T963" t="s">
        <v>880</v>
      </c>
      <c r="U963" t="s">
        <v>880</v>
      </c>
      <c r="V963" t="s">
        <v>880</v>
      </c>
      <c r="W963" t="s">
        <v>880</v>
      </c>
      <c r="X963" t="s">
        <v>880</v>
      </c>
      <c r="Y963" t="s">
        <v>880</v>
      </c>
      <c r="Z963" t="s">
        <v>880</v>
      </c>
      <c r="AA963" t="s">
        <v>880</v>
      </c>
      <c r="AB963" t="s">
        <v>880</v>
      </c>
      <c r="AC963" t="s">
        <v>880</v>
      </c>
      <c r="AD963" t="s">
        <v>880</v>
      </c>
      <c r="AE963" t="s">
        <v>880</v>
      </c>
      <c r="AF963" t="s">
        <v>880</v>
      </c>
      <c r="AG963" t="s">
        <v>880</v>
      </c>
      <c r="AH963" t="s">
        <v>880</v>
      </c>
      <c r="AI963" t="s">
        <v>880</v>
      </c>
      <c r="AJ963" t="s">
        <v>880</v>
      </c>
      <c r="AK963" t="s">
        <v>880</v>
      </c>
      <c r="AL963" t="s">
        <v>880</v>
      </c>
      <c r="AM963" t="s">
        <v>880</v>
      </c>
      <c r="AN963" t="s">
        <v>880</v>
      </c>
      <c r="AO963" t="s">
        <v>880</v>
      </c>
      <c r="AP963" t="s">
        <v>880</v>
      </c>
    </row>
    <row r="964" spans="1:42" x14ac:dyDescent="0.25">
      <c r="A964" s="4" t="s">
        <v>880</v>
      </c>
      <c r="B964" t="s">
        <v>880</v>
      </c>
      <c r="C964" t="s">
        <v>880</v>
      </c>
      <c r="D964" t="s">
        <v>880</v>
      </c>
      <c r="E964" t="s">
        <v>880</v>
      </c>
      <c r="F964" t="s">
        <v>880</v>
      </c>
      <c r="G964" t="s">
        <v>880</v>
      </c>
      <c r="H964" t="s">
        <v>880</v>
      </c>
      <c r="I964" t="s">
        <v>880</v>
      </c>
      <c r="J964" t="s">
        <v>880</v>
      </c>
      <c r="K964" t="s">
        <v>880</v>
      </c>
      <c r="L964" t="s">
        <v>880</v>
      </c>
      <c r="M964" t="s">
        <v>880</v>
      </c>
      <c r="N964" t="s">
        <v>880</v>
      </c>
      <c r="O964" t="s">
        <v>880</v>
      </c>
      <c r="P964" t="s">
        <v>880</v>
      </c>
      <c r="Q964" t="s">
        <v>880</v>
      </c>
      <c r="R964" t="s">
        <v>880</v>
      </c>
      <c r="S964" t="s">
        <v>880</v>
      </c>
      <c r="T964" t="s">
        <v>880</v>
      </c>
      <c r="U964" t="s">
        <v>880</v>
      </c>
      <c r="V964" t="s">
        <v>880</v>
      </c>
      <c r="W964" t="s">
        <v>880</v>
      </c>
      <c r="X964" t="s">
        <v>880</v>
      </c>
      <c r="Y964" t="s">
        <v>880</v>
      </c>
      <c r="Z964" t="s">
        <v>880</v>
      </c>
      <c r="AA964" t="s">
        <v>880</v>
      </c>
      <c r="AB964" t="s">
        <v>880</v>
      </c>
      <c r="AC964" t="s">
        <v>880</v>
      </c>
      <c r="AD964" t="s">
        <v>880</v>
      </c>
      <c r="AE964" t="s">
        <v>880</v>
      </c>
      <c r="AF964" t="s">
        <v>880</v>
      </c>
      <c r="AG964" t="s">
        <v>880</v>
      </c>
      <c r="AH964" t="s">
        <v>880</v>
      </c>
      <c r="AI964" t="s">
        <v>880</v>
      </c>
      <c r="AJ964" t="s">
        <v>880</v>
      </c>
      <c r="AK964" t="s">
        <v>880</v>
      </c>
      <c r="AL964" t="s">
        <v>880</v>
      </c>
      <c r="AM964" t="s">
        <v>880</v>
      </c>
      <c r="AN964" t="s">
        <v>880</v>
      </c>
      <c r="AO964" t="s">
        <v>880</v>
      </c>
      <c r="AP964" t="s">
        <v>880</v>
      </c>
    </row>
    <row r="965" spans="1:42" x14ac:dyDescent="0.25">
      <c r="A965" s="4" t="s">
        <v>880</v>
      </c>
      <c r="B965" t="s">
        <v>880</v>
      </c>
      <c r="C965" t="s">
        <v>880</v>
      </c>
      <c r="D965" t="s">
        <v>880</v>
      </c>
      <c r="E965" t="s">
        <v>880</v>
      </c>
      <c r="F965" t="s">
        <v>880</v>
      </c>
      <c r="G965" t="s">
        <v>880</v>
      </c>
      <c r="H965" t="s">
        <v>880</v>
      </c>
      <c r="I965" t="s">
        <v>880</v>
      </c>
      <c r="J965" t="s">
        <v>880</v>
      </c>
      <c r="K965" t="s">
        <v>880</v>
      </c>
      <c r="L965" t="s">
        <v>880</v>
      </c>
      <c r="M965" t="s">
        <v>880</v>
      </c>
      <c r="N965" t="s">
        <v>880</v>
      </c>
      <c r="O965" t="s">
        <v>880</v>
      </c>
      <c r="P965" t="s">
        <v>880</v>
      </c>
      <c r="Q965" t="s">
        <v>880</v>
      </c>
      <c r="R965" t="s">
        <v>880</v>
      </c>
      <c r="S965" t="s">
        <v>880</v>
      </c>
      <c r="T965" t="s">
        <v>880</v>
      </c>
      <c r="U965" t="s">
        <v>880</v>
      </c>
      <c r="V965" t="s">
        <v>880</v>
      </c>
      <c r="W965" t="s">
        <v>880</v>
      </c>
      <c r="X965" t="s">
        <v>880</v>
      </c>
      <c r="Y965" t="s">
        <v>880</v>
      </c>
      <c r="Z965" t="s">
        <v>880</v>
      </c>
      <c r="AA965" t="s">
        <v>880</v>
      </c>
      <c r="AB965" t="s">
        <v>880</v>
      </c>
      <c r="AC965" t="s">
        <v>880</v>
      </c>
      <c r="AD965" t="s">
        <v>880</v>
      </c>
      <c r="AE965" t="s">
        <v>880</v>
      </c>
      <c r="AF965" t="s">
        <v>880</v>
      </c>
      <c r="AG965" t="s">
        <v>880</v>
      </c>
      <c r="AH965" t="s">
        <v>880</v>
      </c>
      <c r="AI965" t="s">
        <v>880</v>
      </c>
      <c r="AJ965" t="s">
        <v>880</v>
      </c>
      <c r="AK965" t="s">
        <v>880</v>
      </c>
      <c r="AL965" t="s">
        <v>880</v>
      </c>
      <c r="AM965" t="s">
        <v>880</v>
      </c>
      <c r="AN965" t="s">
        <v>880</v>
      </c>
      <c r="AO965" t="s">
        <v>880</v>
      </c>
      <c r="AP965" t="s">
        <v>880</v>
      </c>
    </row>
    <row r="966" spans="1:42" x14ac:dyDescent="0.25">
      <c r="A966" s="4" t="s">
        <v>880</v>
      </c>
      <c r="B966" t="s">
        <v>880</v>
      </c>
      <c r="C966" t="s">
        <v>880</v>
      </c>
      <c r="D966" t="s">
        <v>880</v>
      </c>
      <c r="E966" t="s">
        <v>880</v>
      </c>
      <c r="F966" t="s">
        <v>880</v>
      </c>
      <c r="G966" t="s">
        <v>880</v>
      </c>
      <c r="H966" t="s">
        <v>880</v>
      </c>
      <c r="I966" t="s">
        <v>880</v>
      </c>
      <c r="J966" t="s">
        <v>880</v>
      </c>
      <c r="K966" t="s">
        <v>880</v>
      </c>
      <c r="L966" t="s">
        <v>880</v>
      </c>
      <c r="M966" t="s">
        <v>880</v>
      </c>
      <c r="N966" t="s">
        <v>880</v>
      </c>
      <c r="O966" t="s">
        <v>880</v>
      </c>
      <c r="P966" t="s">
        <v>880</v>
      </c>
      <c r="Q966" t="s">
        <v>880</v>
      </c>
      <c r="R966" t="s">
        <v>880</v>
      </c>
      <c r="S966" t="s">
        <v>880</v>
      </c>
      <c r="T966" t="s">
        <v>880</v>
      </c>
      <c r="U966" t="s">
        <v>880</v>
      </c>
      <c r="V966" t="s">
        <v>880</v>
      </c>
      <c r="W966" t="s">
        <v>880</v>
      </c>
      <c r="X966" t="s">
        <v>880</v>
      </c>
      <c r="Y966" t="s">
        <v>880</v>
      </c>
      <c r="Z966" t="s">
        <v>880</v>
      </c>
      <c r="AA966" t="s">
        <v>880</v>
      </c>
      <c r="AB966" t="s">
        <v>880</v>
      </c>
      <c r="AC966" t="s">
        <v>880</v>
      </c>
      <c r="AD966" t="s">
        <v>880</v>
      </c>
      <c r="AE966" t="s">
        <v>880</v>
      </c>
      <c r="AF966" t="s">
        <v>880</v>
      </c>
      <c r="AG966" t="s">
        <v>880</v>
      </c>
      <c r="AH966" t="s">
        <v>880</v>
      </c>
      <c r="AI966" t="s">
        <v>880</v>
      </c>
      <c r="AJ966" t="s">
        <v>880</v>
      </c>
      <c r="AK966" t="s">
        <v>880</v>
      </c>
      <c r="AL966" t="s">
        <v>880</v>
      </c>
      <c r="AM966" t="s">
        <v>880</v>
      </c>
      <c r="AN966" t="s">
        <v>880</v>
      </c>
      <c r="AO966" t="s">
        <v>880</v>
      </c>
      <c r="AP966" t="s">
        <v>880</v>
      </c>
    </row>
    <row r="967" spans="1:42" x14ac:dyDescent="0.25">
      <c r="A967" s="4" t="s">
        <v>880</v>
      </c>
      <c r="B967" t="s">
        <v>880</v>
      </c>
      <c r="C967" t="s">
        <v>880</v>
      </c>
      <c r="D967" t="s">
        <v>880</v>
      </c>
      <c r="E967" t="s">
        <v>880</v>
      </c>
      <c r="F967" t="s">
        <v>880</v>
      </c>
      <c r="G967" t="s">
        <v>880</v>
      </c>
      <c r="H967" t="s">
        <v>880</v>
      </c>
      <c r="I967" t="s">
        <v>880</v>
      </c>
      <c r="J967" t="s">
        <v>880</v>
      </c>
      <c r="K967" t="s">
        <v>880</v>
      </c>
      <c r="L967" t="s">
        <v>880</v>
      </c>
      <c r="M967" t="s">
        <v>880</v>
      </c>
      <c r="N967" t="s">
        <v>880</v>
      </c>
      <c r="O967" t="s">
        <v>880</v>
      </c>
      <c r="P967" t="s">
        <v>880</v>
      </c>
      <c r="Q967" t="s">
        <v>880</v>
      </c>
      <c r="R967" t="s">
        <v>880</v>
      </c>
      <c r="S967" t="s">
        <v>880</v>
      </c>
      <c r="T967" t="s">
        <v>880</v>
      </c>
      <c r="U967" t="s">
        <v>880</v>
      </c>
      <c r="V967" t="s">
        <v>880</v>
      </c>
      <c r="W967" t="s">
        <v>880</v>
      </c>
      <c r="X967" t="s">
        <v>880</v>
      </c>
      <c r="Y967" t="s">
        <v>880</v>
      </c>
      <c r="Z967" t="s">
        <v>880</v>
      </c>
      <c r="AA967" t="s">
        <v>880</v>
      </c>
      <c r="AB967" t="s">
        <v>880</v>
      </c>
      <c r="AC967" t="s">
        <v>880</v>
      </c>
      <c r="AD967" t="s">
        <v>880</v>
      </c>
      <c r="AE967" t="s">
        <v>880</v>
      </c>
      <c r="AF967" t="s">
        <v>880</v>
      </c>
      <c r="AG967" t="s">
        <v>880</v>
      </c>
      <c r="AH967" t="s">
        <v>880</v>
      </c>
      <c r="AI967" t="s">
        <v>880</v>
      </c>
      <c r="AJ967" t="s">
        <v>880</v>
      </c>
      <c r="AK967" t="s">
        <v>880</v>
      </c>
      <c r="AL967" t="s">
        <v>880</v>
      </c>
      <c r="AM967" t="s">
        <v>880</v>
      </c>
      <c r="AN967" t="s">
        <v>880</v>
      </c>
      <c r="AO967" t="s">
        <v>880</v>
      </c>
      <c r="AP967" t="s">
        <v>880</v>
      </c>
    </row>
    <row r="968" spans="1:42" x14ac:dyDescent="0.25">
      <c r="A968" s="4" t="s">
        <v>880</v>
      </c>
      <c r="B968" t="s">
        <v>880</v>
      </c>
      <c r="C968" t="s">
        <v>880</v>
      </c>
      <c r="D968" t="s">
        <v>880</v>
      </c>
      <c r="E968" t="s">
        <v>880</v>
      </c>
      <c r="F968" t="s">
        <v>880</v>
      </c>
      <c r="G968" t="s">
        <v>880</v>
      </c>
      <c r="H968" t="s">
        <v>880</v>
      </c>
      <c r="I968" t="s">
        <v>880</v>
      </c>
      <c r="J968" t="s">
        <v>880</v>
      </c>
      <c r="K968" t="s">
        <v>880</v>
      </c>
      <c r="L968" t="s">
        <v>880</v>
      </c>
      <c r="M968" t="s">
        <v>880</v>
      </c>
      <c r="N968" t="s">
        <v>880</v>
      </c>
      <c r="O968" t="s">
        <v>880</v>
      </c>
      <c r="P968" t="s">
        <v>880</v>
      </c>
      <c r="Q968" t="s">
        <v>880</v>
      </c>
      <c r="R968" t="s">
        <v>880</v>
      </c>
      <c r="S968" t="s">
        <v>880</v>
      </c>
      <c r="T968" t="s">
        <v>880</v>
      </c>
      <c r="U968" t="s">
        <v>880</v>
      </c>
      <c r="V968" t="s">
        <v>880</v>
      </c>
      <c r="W968" t="s">
        <v>880</v>
      </c>
      <c r="X968" t="s">
        <v>880</v>
      </c>
      <c r="Y968" t="s">
        <v>880</v>
      </c>
      <c r="Z968" t="s">
        <v>880</v>
      </c>
      <c r="AA968" t="s">
        <v>880</v>
      </c>
      <c r="AB968" t="s">
        <v>880</v>
      </c>
      <c r="AC968" t="s">
        <v>880</v>
      </c>
      <c r="AD968" t="s">
        <v>880</v>
      </c>
      <c r="AE968" t="s">
        <v>880</v>
      </c>
      <c r="AF968" t="s">
        <v>880</v>
      </c>
      <c r="AG968" t="s">
        <v>880</v>
      </c>
      <c r="AH968" t="s">
        <v>880</v>
      </c>
      <c r="AI968" t="s">
        <v>880</v>
      </c>
      <c r="AJ968" t="s">
        <v>880</v>
      </c>
      <c r="AK968" t="s">
        <v>880</v>
      </c>
      <c r="AL968" t="s">
        <v>880</v>
      </c>
      <c r="AM968" t="s">
        <v>880</v>
      </c>
      <c r="AN968" t="s">
        <v>880</v>
      </c>
      <c r="AO968" t="s">
        <v>880</v>
      </c>
      <c r="AP968" t="s">
        <v>880</v>
      </c>
    </row>
    <row r="969" spans="1:42" x14ac:dyDescent="0.25">
      <c r="A969" s="4" t="s">
        <v>880</v>
      </c>
      <c r="B969" t="s">
        <v>880</v>
      </c>
      <c r="C969" t="s">
        <v>880</v>
      </c>
      <c r="D969" t="s">
        <v>880</v>
      </c>
      <c r="E969" t="s">
        <v>880</v>
      </c>
      <c r="F969" t="s">
        <v>880</v>
      </c>
      <c r="G969" t="s">
        <v>880</v>
      </c>
      <c r="H969" t="s">
        <v>880</v>
      </c>
      <c r="I969" t="s">
        <v>880</v>
      </c>
      <c r="J969" t="s">
        <v>880</v>
      </c>
      <c r="K969" t="s">
        <v>880</v>
      </c>
      <c r="L969" t="s">
        <v>880</v>
      </c>
      <c r="M969" t="s">
        <v>880</v>
      </c>
      <c r="N969" t="s">
        <v>880</v>
      </c>
      <c r="O969" t="s">
        <v>880</v>
      </c>
      <c r="P969" t="s">
        <v>880</v>
      </c>
      <c r="Q969" t="s">
        <v>880</v>
      </c>
      <c r="R969" t="s">
        <v>880</v>
      </c>
      <c r="S969" t="s">
        <v>880</v>
      </c>
      <c r="T969" t="s">
        <v>880</v>
      </c>
      <c r="U969" t="s">
        <v>880</v>
      </c>
      <c r="V969" t="s">
        <v>880</v>
      </c>
      <c r="W969" t="s">
        <v>880</v>
      </c>
      <c r="X969" t="s">
        <v>880</v>
      </c>
      <c r="Y969" t="s">
        <v>880</v>
      </c>
      <c r="Z969" t="s">
        <v>880</v>
      </c>
      <c r="AA969" t="s">
        <v>880</v>
      </c>
      <c r="AB969" t="s">
        <v>880</v>
      </c>
      <c r="AC969" t="s">
        <v>880</v>
      </c>
      <c r="AD969" t="s">
        <v>880</v>
      </c>
      <c r="AE969" t="s">
        <v>880</v>
      </c>
      <c r="AF969" t="s">
        <v>880</v>
      </c>
      <c r="AG969" t="s">
        <v>880</v>
      </c>
      <c r="AH969" t="s">
        <v>880</v>
      </c>
      <c r="AI969" t="s">
        <v>880</v>
      </c>
      <c r="AJ969" t="s">
        <v>880</v>
      </c>
      <c r="AK969" t="s">
        <v>880</v>
      </c>
      <c r="AL969" t="s">
        <v>880</v>
      </c>
      <c r="AM969" t="s">
        <v>880</v>
      </c>
      <c r="AN969" t="s">
        <v>880</v>
      </c>
      <c r="AO969" t="s">
        <v>880</v>
      </c>
      <c r="AP969" t="s">
        <v>880</v>
      </c>
    </row>
    <row r="970" spans="1:42" x14ac:dyDescent="0.25">
      <c r="A970" s="4" t="s">
        <v>880</v>
      </c>
      <c r="B970" t="s">
        <v>880</v>
      </c>
      <c r="C970" t="s">
        <v>880</v>
      </c>
      <c r="D970" t="s">
        <v>880</v>
      </c>
      <c r="E970" t="s">
        <v>880</v>
      </c>
      <c r="F970" t="s">
        <v>880</v>
      </c>
      <c r="G970" t="s">
        <v>880</v>
      </c>
      <c r="H970" t="s">
        <v>880</v>
      </c>
      <c r="I970" t="s">
        <v>880</v>
      </c>
      <c r="J970" t="s">
        <v>880</v>
      </c>
      <c r="K970" t="s">
        <v>880</v>
      </c>
      <c r="L970" t="s">
        <v>880</v>
      </c>
      <c r="M970" t="s">
        <v>880</v>
      </c>
      <c r="N970" t="s">
        <v>880</v>
      </c>
      <c r="O970" t="s">
        <v>880</v>
      </c>
      <c r="P970" t="s">
        <v>880</v>
      </c>
      <c r="Q970" t="s">
        <v>880</v>
      </c>
      <c r="R970" t="s">
        <v>880</v>
      </c>
      <c r="S970" t="s">
        <v>880</v>
      </c>
      <c r="T970" t="s">
        <v>880</v>
      </c>
      <c r="U970" t="s">
        <v>880</v>
      </c>
      <c r="V970" t="s">
        <v>880</v>
      </c>
      <c r="W970" t="s">
        <v>880</v>
      </c>
      <c r="X970" t="s">
        <v>880</v>
      </c>
      <c r="Y970" t="s">
        <v>880</v>
      </c>
      <c r="Z970" t="s">
        <v>880</v>
      </c>
      <c r="AA970" t="s">
        <v>880</v>
      </c>
      <c r="AB970" t="s">
        <v>880</v>
      </c>
      <c r="AC970" t="s">
        <v>880</v>
      </c>
      <c r="AD970" t="s">
        <v>880</v>
      </c>
      <c r="AE970" t="s">
        <v>880</v>
      </c>
      <c r="AF970" t="s">
        <v>880</v>
      </c>
      <c r="AG970" t="s">
        <v>880</v>
      </c>
      <c r="AH970" t="s">
        <v>880</v>
      </c>
      <c r="AI970" t="s">
        <v>880</v>
      </c>
      <c r="AJ970" t="s">
        <v>880</v>
      </c>
      <c r="AK970" t="s">
        <v>880</v>
      </c>
      <c r="AL970" t="s">
        <v>880</v>
      </c>
      <c r="AM970" t="s">
        <v>880</v>
      </c>
      <c r="AN970" t="s">
        <v>880</v>
      </c>
      <c r="AO970" t="s">
        <v>880</v>
      </c>
      <c r="AP970" t="s">
        <v>880</v>
      </c>
    </row>
    <row r="971" spans="1:42" x14ac:dyDescent="0.25">
      <c r="A971" s="4" t="s">
        <v>880</v>
      </c>
      <c r="B971" t="s">
        <v>880</v>
      </c>
      <c r="C971" t="s">
        <v>880</v>
      </c>
      <c r="D971" t="s">
        <v>880</v>
      </c>
      <c r="E971" t="s">
        <v>880</v>
      </c>
      <c r="F971" t="s">
        <v>880</v>
      </c>
      <c r="G971" t="s">
        <v>880</v>
      </c>
      <c r="H971" t="s">
        <v>880</v>
      </c>
      <c r="I971" t="s">
        <v>880</v>
      </c>
      <c r="J971" t="s">
        <v>880</v>
      </c>
      <c r="K971" t="s">
        <v>880</v>
      </c>
      <c r="L971" t="s">
        <v>880</v>
      </c>
      <c r="M971" t="s">
        <v>880</v>
      </c>
      <c r="N971" t="s">
        <v>880</v>
      </c>
      <c r="O971" t="s">
        <v>880</v>
      </c>
      <c r="P971" t="s">
        <v>880</v>
      </c>
      <c r="Q971" t="s">
        <v>880</v>
      </c>
      <c r="R971" t="s">
        <v>880</v>
      </c>
      <c r="S971" t="s">
        <v>880</v>
      </c>
      <c r="T971" t="s">
        <v>880</v>
      </c>
      <c r="U971" t="s">
        <v>880</v>
      </c>
      <c r="V971" t="s">
        <v>880</v>
      </c>
      <c r="W971" t="s">
        <v>880</v>
      </c>
      <c r="X971" t="s">
        <v>880</v>
      </c>
      <c r="Y971" t="s">
        <v>880</v>
      </c>
      <c r="Z971" t="s">
        <v>880</v>
      </c>
      <c r="AA971" t="s">
        <v>880</v>
      </c>
      <c r="AB971" t="s">
        <v>880</v>
      </c>
      <c r="AC971" t="s">
        <v>880</v>
      </c>
      <c r="AD971" t="s">
        <v>880</v>
      </c>
      <c r="AE971" t="s">
        <v>880</v>
      </c>
      <c r="AF971" t="s">
        <v>880</v>
      </c>
      <c r="AG971" t="s">
        <v>880</v>
      </c>
      <c r="AH971" t="s">
        <v>880</v>
      </c>
      <c r="AI971" t="s">
        <v>880</v>
      </c>
      <c r="AJ971" t="s">
        <v>880</v>
      </c>
      <c r="AK971" t="s">
        <v>880</v>
      </c>
      <c r="AL971" t="s">
        <v>880</v>
      </c>
      <c r="AM971" t="s">
        <v>880</v>
      </c>
      <c r="AN971" t="s">
        <v>880</v>
      </c>
      <c r="AO971" t="s">
        <v>880</v>
      </c>
      <c r="AP971" t="s">
        <v>880</v>
      </c>
    </row>
    <row r="972" spans="1:42" x14ac:dyDescent="0.25">
      <c r="A972" s="4" t="s">
        <v>880</v>
      </c>
      <c r="B972" t="s">
        <v>880</v>
      </c>
      <c r="C972" t="s">
        <v>880</v>
      </c>
      <c r="D972" t="s">
        <v>880</v>
      </c>
      <c r="E972" t="s">
        <v>880</v>
      </c>
      <c r="F972" t="s">
        <v>880</v>
      </c>
      <c r="G972" t="s">
        <v>880</v>
      </c>
      <c r="H972" t="s">
        <v>880</v>
      </c>
      <c r="I972" t="s">
        <v>880</v>
      </c>
      <c r="J972" t="s">
        <v>880</v>
      </c>
      <c r="K972" t="s">
        <v>880</v>
      </c>
      <c r="L972" t="s">
        <v>880</v>
      </c>
      <c r="M972" t="s">
        <v>880</v>
      </c>
      <c r="N972" t="s">
        <v>880</v>
      </c>
      <c r="O972" t="s">
        <v>880</v>
      </c>
      <c r="P972" t="s">
        <v>880</v>
      </c>
      <c r="Q972" t="s">
        <v>880</v>
      </c>
      <c r="R972" t="s">
        <v>880</v>
      </c>
      <c r="S972" t="s">
        <v>880</v>
      </c>
      <c r="T972" t="s">
        <v>880</v>
      </c>
      <c r="U972" t="s">
        <v>880</v>
      </c>
      <c r="V972" t="s">
        <v>880</v>
      </c>
      <c r="W972" t="s">
        <v>880</v>
      </c>
      <c r="X972" t="s">
        <v>880</v>
      </c>
      <c r="Y972" t="s">
        <v>880</v>
      </c>
      <c r="Z972" t="s">
        <v>880</v>
      </c>
      <c r="AA972" t="s">
        <v>880</v>
      </c>
      <c r="AB972" t="s">
        <v>880</v>
      </c>
      <c r="AC972" t="s">
        <v>880</v>
      </c>
      <c r="AD972" t="s">
        <v>880</v>
      </c>
      <c r="AE972" t="s">
        <v>880</v>
      </c>
      <c r="AF972" t="s">
        <v>880</v>
      </c>
      <c r="AG972" t="s">
        <v>880</v>
      </c>
      <c r="AH972" t="s">
        <v>880</v>
      </c>
      <c r="AI972" t="s">
        <v>880</v>
      </c>
      <c r="AJ972" t="s">
        <v>880</v>
      </c>
      <c r="AK972" t="s">
        <v>880</v>
      </c>
      <c r="AL972" t="s">
        <v>880</v>
      </c>
      <c r="AM972" t="s">
        <v>880</v>
      </c>
      <c r="AN972" t="s">
        <v>880</v>
      </c>
      <c r="AO972" t="s">
        <v>880</v>
      </c>
      <c r="AP972" t="s">
        <v>880</v>
      </c>
    </row>
    <row r="973" spans="1:42" x14ac:dyDescent="0.25">
      <c r="A973" s="4" t="s">
        <v>880</v>
      </c>
      <c r="B973" t="s">
        <v>880</v>
      </c>
      <c r="C973" t="s">
        <v>880</v>
      </c>
      <c r="D973" t="s">
        <v>880</v>
      </c>
      <c r="E973" t="s">
        <v>880</v>
      </c>
      <c r="F973" t="s">
        <v>880</v>
      </c>
      <c r="G973" t="s">
        <v>880</v>
      </c>
      <c r="H973" t="s">
        <v>880</v>
      </c>
      <c r="I973" t="s">
        <v>880</v>
      </c>
      <c r="J973" t="s">
        <v>880</v>
      </c>
      <c r="K973" t="s">
        <v>880</v>
      </c>
      <c r="L973" t="s">
        <v>880</v>
      </c>
      <c r="M973" t="s">
        <v>880</v>
      </c>
      <c r="N973" t="s">
        <v>880</v>
      </c>
      <c r="O973" t="s">
        <v>880</v>
      </c>
      <c r="P973" t="s">
        <v>880</v>
      </c>
      <c r="Q973" t="s">
        <v>880</v>
      </c>
      <c r="R973" t="s">
        <v>880</v>
      </c>
      <c r="S973" t="s">
        <v>880</v>
      </c>
      <c r="T973" t="s">
        <v>880</v>
      </c>
      <c r="U973" t="s">
        <v>880</v>
      </c>
      <c r="V973" t="s">
        <v>880</v>
      </c>
      <c r="W973" t="s">
        <v>880</v>
      </c>
      <c r="X973" t="s">
        <v>880</v>
      </c>
      <c r="Y973" t="s">
        <v>880</v>
      </c>
      <c r="Z973" t="s">
        <v>880</v>
      </c>
      <c r="AA973" t="s">
        <v>880</v>
      </c>
      <c r="AB973" t="s">
        <v>880</v>
      </c>
      <c r="AC973" t="s">
        <v>880</v>
      </c>
      <c r="AD973" t="s">
        <v>880</v>
      </c>
      <c r="AE973" t="s">
        <v>880</v>
      </c>
      <c r="AF973" t="s">
        <v>880</v>
      </c>
      <c r="AG973" t="s">
        <v>880</v>
      </c>
      <c r="AH973" t="s">
        <v>880</v>
      </c>
      <c r="AI973" t="s">
        <v>880</v>
      </c>
      <c r="AJ973" t="s">
        <v>880</v>
      </c>
      <c r="AK973" t="s">
        <v>880</v>
      </c>
      <c r="AL973" t="s">
        <v>880</v>
      </c>
      <c r="AM973" t="s">
        <v>880</v>
      </c>
      <c r="AN973" t="s">
        <v>880</v>
      </c>
      <c r="AO973" t="s">
        <v>880</v>
      </c>
      <c r="AP973" t="s">
        <v>880</v>
      </c>
    </row>
    <row r="974" spans="1:42" x14ac:dyDescent="0.25">
      <c r="A974" s="4" t="s">
        <v>880</v>
      </c>
      <c r="B974" t="s">
        <v>880</v>
      </c>
      <c r="C974" t="s">
        <v>880</v>
      </c>
      <c r="D974" t="s">
        <v>880</v>
      </c>
      <c r="E974" t="s">
        <v>880</v>
      </c>
      <c r="F974" t="s">
        <v>880</v>
      </c>
      <c r="G974" t="s">
        <v>880</v>
      </c>
      <c r="H974" t="s">
        <v>880</v>
      </c>
      <c r="I974" t="s">
        <v>880</v>
      </c>
      <c r="J974" t="s">
        <v>880</v>
      </c>
      <c r="K974" t="s">
        <v>880</v>
      </c>
      <c r="L974" t="s">
        <v>880</v>
      </c>
      <c r="M974" t="s">
        <v>880</v>
      </c>
      <c r="N974" t="s">
        <v>880</v>
      </c>
      <c r="O974" t="s">
        <v>880</v>
      </c>
      <c r="P974" t="s">
        <v>880</v>
      </c>
      <c r="Q974" t="s">
        <v>880</v>
      </c>
      <c r="R974" t="s">
        <v>880</v>
      </c>
      <c r="S974" t="s">
        <v>880</v>
      </c>
      <c r="T974" t="s">
        <v>880</v>
      </c>
      <c r="U974" t="s">
        <v>880</v>
      </c>
      <c r="V974" t="s">
        <v>880</v>
      </c>
      <c r="W974" t="s">
        <v>880</v>
      </c>
      <c r="X974" t="s">
        <v>880</v>
      </c>
      <c r="Y974" t="s">
        <v>880</v>
      </c>
      <c r="Z974" t="s">
        <v>880</v>
      </c>
      <c r="AA974" t="s">
        <v>880</v>
      </c>
      <c r="AB974" t="s">
        <v>880</v>
      </c>
      <c r="AC974" t="s">
        <v>880</v>
      </c>
      <c r="AD974" t="s">
        <v>880</v>
      </c>
      <c r="AE974" t="s">
        <v>880</v>
      </c>
      <c r="AF974" t="s">
        <v>880</v>
      </c>
      <c r="AG974" t="s">
        <v>880</v>
      </c>
      <c r="AH974" t="s">
        <v>880</v>
      </c>
      <c r="AI974" t="s">
        <v>880</v>
      </c>
      <c r="AJ974" t="s">
        <v>880</v>
      </c>
      <c r="AK974" t="s">
        <v>880</v>
      </c>
      <c r="AL974" t="s">
        <v>880</v>
      </c>
      <c r="AM974" t="s">
        <v>880</v>
      </c>
      <c r="AN974" t="s">
        <v>880</v>
      </c>
      <c r="AO974" t="s">
        <v>880</v>
      </c>
      <c r="AP974" t="s">
        <v>880</v>
      </c>
    </row>
    <row r="975" spans="1:42" x14ac:dyDescent="0.25">
      <c r="A975" s="4" t="s">
        <v>880</v>
      </c>
      <c r="B975" t="s">
        <v>880</v>
      </c>
      <c r="C975" t="s">
        <v>880</v>
      </c>
      <c r="D975" t="s">
        <v>880</v>
      </c>
      <c r="E975" t="s">
        <v>880</v>
      </c>
      <c r="F975" t="s">
        <v>880</v>
      </c>
      <c r="G975" t="s">
        <v>880</v>
      </c>
      <c r="H975" t="s">
        <v>880</v>
      </c>
      <c r="I975" t="s">
        <v>880</v>
      </c>
      <c r="J975" t="s">
        <v>880</v>
      </c>
      <c r="K975" t="s">
        <v>880</v>
      </c>
      <c r="L975" t="s">
        <v>880</v>
      </c>
      <c r="M975" t="s">
        <v>880</v>
      </c>
      <c r="N975" t="s">
        <v>880</v>
      </c>
      <c r="O975" t="s">
        <v>880</v>
      </c>
      <c r="P975" t="s">
        <v>880</v>
      </c>
      <c r="Q975" t="s">
        <v>880</v>
      </c>
      <c r="R975" t="s">
        <v>880</v>
      </c>
      <c r="S975" t="s">
        <v>880</v>
      </c>
      <c r="T975" t="s">
        <v>880</v>
      </c>
      <c r="U975" t="s">
        <v>880</v>
      </c>
      <c r="V975" t="s">
        <v>880</v>
      </c>
      <c r="W975" t="s">
        <v>880</v>
      </c>
      <c r="X975" t="s">
        <v>880</v>
      </c>
      <c r="Y975" t="s">
        <v>880</v>
      </c>
      <c r="Z975" t="s">
        <v>880</v>
      </c>
      <c r="AA975" t="s">
        <v>880</v>
      </c>
      <c r="AB975" t="s">
        <v>880</v>
      </c>
      <c r="AC975" t="s">
        <v>880</v>
      </c>
      <c r="AD975" t="s">
        <v>880</v>
      </c>
      <c r="AE975" t="s">
        <v>880</v>
      </c>
      <c r="AF975" t="s">
        <v>880</v>
      </c>
      <c r="AG975" t="s">
        <v>880</v>
      </c>
      <c r="AH975" t="s">
        <v>880</v>
      </c>
      <c r="AI975" t="s">
        <v>880</v>
      </c>
      <c r="AJ975" t="s">
        <v>880</v>
      </c>
      <c r="AK975" t="s">
        <v>880</v>
      </c>
      <c r="AL975" t="s">
        <v>880</v>
      </c>
      <c r="AM975" t="s">
        <v>880</v>
      </c>
      <c r="AN975" t="s">
        <v>880</v>
      </c>
      <c r="AO975" t="s">
        <v>880</v>
      </c>
      <c r="AP975" t="s">
        <v>880</v>
      </c>
    </row>
    <row r="976" spans="1:42" x14ac:dyDescent="0.25">
      <c r="A976" s="4" t="s">
        <v>880</v>
      </c>
      <c r="B976" t="s">
        <v>880</v>
      </c>
      <c r="C976" t="s">
        <v>880</v>
      </c>
      <c r="D976" t="s">
        <v>880</v>
      </c>
      <c r="E976" t="s">
        <v>880</v>
      </c>
      <c r="F976" t="s">
        <v>880</v>
      </c>
      <c r="G976" t="s">
        <v>880</v>
      </c>
      <c r="H976" t="s">
        <v>880</v>
      </c>
      <c r="I976" t="s">
        <v>880</v>
      </c>
      <c r="J976" t="s">
        <v>880</v>
      </c>
      <c r="K976" t="s">
        <v>880</v>
      </c>
      <c r="L976" t="s">
        <v>880</v>
      </c>
      <c r="M976" t="s">
        <v>880</v>
      </c>
      <c r="N976" t="s">
        <v>880</v>
      </c>
      <c r="O976" t="s">
        <v>880</v>
      </c>
      <c r="P976" t="s">
        <v>880</v>
      </c>
      <c r="Q976" t="s">
        <v>880</v>
      </c>
      <c r="R976" t="s">
        <v>880</v>
      </c>
      <c r="S976" t="s">
        <v>880</v>
      </c>
      <c r="T976" t="s">
        <v>880</v>
      </c>
      <c r="U976" t="s">
        <v>880</v>
      </c>
      <c r="V976" t="s">
        <v>880</v>
      </c>
      <c r="W976" t="s">
        <v>880</v>
      </c>
      <c r="X976" t="s">
        <v>880</v>
      </c>
      <c r="Y976" t="s">
        <v>880</v>
      </c>
      <c r="Z976" t="s">
        <v>880</v>
      </c>
      <c r="AA976" t="s">
        <v>880</v>
      </c>
      <c r="AB976" t="s">
        <v>880</v>
      </c>
      <c r="AC976" t="s">
        <v>880</v>
      </c>
      <c r="AD976" t="s">
        <v>880</v>
      </c>
      <c r="AE976" t="s">
        <v>880</v>
      </c>
      <c r="AF976" t="s">
        <v>880</v>
      </c>
      <c r="AG976" t="s">
        <v>880</v>
      </c>
      <c r="AH976" t="s">
        <v>880</v>
      </c>
      <c r="AI976" t="s">
        <v>880</v>
      </c>
      <c r="AJ976" t="s">
        <v>880</v>
      </c>
      <c r="AK976" t="s">
        <v>880</v>
      </c>
      <c r="AL976" t="s">
        <v>880</v>
      </c>
      <c r="AM976" t="s">
        <v>880</v>
      </c>
      <c r="AN976" t="s">
        <v>880</v>
      </c>
      <c r="AO976" t="s">
        <v>880</v>
      </c>
      <c r="AP976" t="s">
        <v>880</v>
      </c>
    </row>
    <row r="977" spans="1:42" x14ac:dyDescent="0.25">
      <c r="A977" s="4" t="s">
        <v>880</v>
      </c>
      <c r="B977" t="s">
        <v>880</v>
      </c>
      <c r="C977" t="s">
        <v>880</v>
      </c>
      <c r="D977" t="s">
        <v>880</v>
      </c>
      <c r="E977" t="s">
        <v>880</v>
      </c>
      <c r="F977" t="s">
        <v>880</v>
      </c>
      <c r="G977" t="s">
        <v>880</v>
      </c>
      <c r="H977" t="s">
        <v>880</v>
      </c>
      <c r="I977" t="s">
        <v>880</v>
      </c>
      <c r="J977" t="s">
        <v>880</v>
      </c>
      <c r="K977" t="s">
        <v>880</v>
      </c>
      <c r="L977" t="s">
        <v>880</v>
      </c>
      <c r="M977" t="s">
        <v>880</v>
      </c>
      <c r="N977" t="s">
        <v>880</v>
      </c>
      <c r="O977" t="s">
        <v>880</v>
      </c>
      <c r="P977" t="s">
        <v>880</v>
      </c>
      <c r="Q977" t="s">
        <v>880</v>
      </c>
      <c r="R977" t="s">
        <v>880</v>
      </c>
      <c r="S977" t="s">
        <v>880</v>
      </c>
      <c r="T977" t="s">
        <v>880</v>
      </c>
      <c r="U977" t="s">
        <v>880</v>
      </c>
      <c r="V977" t="s">
        <v>880</v>
      </c>
      <c r="W977" t="s">
        <v>880</v>
      </c>
      <c r="X977" t="s">
        <v>880</v>
      </c>
      <c r="Y977" t="s">
        <v>880</v>
      </c>
      <c r="Z977" t="s">
        <v>880</v>
      </c>
      <c r="AA977" t="s">
        <v>880</v>
      </c>
      <c r="AB977" t="s">
        <v>880</v>
      </c>
      <c r="AC977" t="s">
        <v>880</v>
      </c>
      <c r="AD977" t="s">
        <v>880</v>
      </c>
      <c r="AE977" t="s">
        <v>880</v>
      </c>
      <c r="AF977" t="s">
        <v>880</v>
      </c>
      <c r="AG977" t="s">
        <v>880</v>
      </c>
      <c r="AH977" t="s">
        <v>880</v>
      </c>
      <c r="AI977" t="s">
        <v>880</v>
      </c>
      <c r="AJ977" t="s">
        <v>880</v>
      </c>
      <c r="AK977" t="s">
        <v>880</v>
      </c>
      <c r="AL977" t="s">
        <v>880</v>
      </c>
      <c r="AM977" t="s">
        <v>880</v>
      </c>
      <c r="AN977" t="s">
        <v>880</v>
      </c>
      <c r="AO977" t="s">
        <v>880</v>
      </c>
      <c r="AP977" t="s">
        <v>880</v>
      </c>
    </row>
    <row r="978" spans="1:42" x14ac:dyDescent="0.25">
      <c r="A978" s="4" t="s">
        <v>880</v>
      </c>
      <c r="B978" t="s">
        <v>880</v>
      </c>
      <c r="C978" t="s">
        <v>880</v>
      </c>
      <c r="D978" t="s">
        <v>880</v>
      </c>
      <c r="E978" t="s">
        <v>880</v>
      </c>
      <c r="F978" t="s">
        <v>880</v>
      </c>
      <c r="G978" t="s">
        <v>880</v>
      </c>
      <c r="H978" t="s">
        <v>880</v>
      </c>
      <c r="I978" t="s">
        <v>880</v>
      </c>
      <c r="J978" t="s">
        <v>880</v>
      </c>
      <c r="K978" t="s">
        <v>880</v>
      </c>
      <c r="L978" t="s">
        <v>880</v>
      </c>
      <c r="M978" t="s">
        <v>880</v>
      </c>
      <c r="N978" t="s">
        <v>880</v>
      </c>
      <c r="O978" t="s">
        <v>880</v>
      </c>
      <c r="P978" t="s">
        <v>880</v>
      </c>
      <c r="Q978" t="s">
        <v>880</v>
      </c>
      <c r="R978" t="s">
        <v>880</v>
      </c>
      <c r="S978" t="s">
        <v>880</v>
      </c>
      <c r="T978" t="s">
        <v>880</v>
      </c>
      <c r="U978" t="s">
        <v>880</v>
      </c>
      <c r="V978" t="s">
        <v>880</v>
      </c>
      <c r="W978" t="s">
        <v>880</v>
      </c>
      <c r="X978" t="s">
        <v>880</v>
      </c>
      <c r="Y978" t="s">
        <v>880</v>
      </c>
      <c r="Z978" t="s">
        <v>880</v>
      </c>
      <c r="AA978" t="s">
        <v>880</v>
      </c>
      <c r="AB978" t="s">
        <v>880</v>
      </c>
      <c r="AC978" t="s">
        <v>880</v>
      </c>
      <c r="AD978" t="s">
        <v>880</v>
      </c>
      <c r="AE978" t="s">
        <v>880</v>
      </c>
      <c r="AF978" t="s">
        <v>880</v>
      </c>
      <c r="AG978" t="s">
        <v>880</v>
      </c>
      <c r="AH978" t="s">
        <v>880</v>
      </c>
      <c r="AI978" t="s">
        <v>880</v>
      </c>
      <c r="AJ978" t="s">
        <v>880</v>
      </c>
      <c r="AK978" t="s">
        <v>880</v>
      </c>
      <c r="AL978" t="s">
        <v>880</v>
      </c>
      <c r="AM978" t="s">
        <v>880</v>
      </c>
      <c r="AN978" t="s">
        <v>880</v>
      </c>
      <c r="AO978" t="s">
        <v>880</v>
      </c>
      <c r="AP978" t="s">
        <v>880</v>
      </c>
    </row>
    <row r="979" spans="1:42" x14ac:dyDescent="0.25">
      <c r="A979" s="4" t="s">
        <v>880</v>
      </c>
      <c r="B979" t="s">
        <v>880</v>
      </c>
      <c r="C979" t="s">
        <v>880</v>
      </c>
      <c r="D979" t="s">
        <v>880</v>
      </c>
      <c r="E979" t="s">
        <v>880</v>
      </c>
      <c r="F979" t="s">
        <v>880</v>
      </c>
      <c r="G979" t="s">
        <v>880</v>
      </c>
      <c r="H979" t="s">
        <v>880</v>
      </c>
      <c r="I979" t="s">
        <v>880</v>
      </c>
      <c r="J979" t="s">
        <v>880</v>
      </c>
      <c r="K979" t="s">
        <v>880</v>
      </c>
      <c r="L979" t="s">
        <v>880</v>
      </c>
      <c r="M979" t="s">
        <v>880</v>
      </c>
      <c r="N979" t="s">
        <v>880</v>
      </c>
      <c r="O979" t="s">
        <v>880</v>
      </c>
      <c r="P979" t="s">
        <v>880</v>
      </c>
      <c r="Q979" t="s">
        <v>880</v>
      </c>
      <c r="R979" t="s">
        <v>880</v>
      </c>
      <c r="S979" t="s">
        <v>880</v>
      </c>
      <c r="T979" t="s">
        <v>880</v>
      </c>
      <c r="U979" t="s">
        <v>880</v>
      </c>
      <c r="V979" t="s">
        <v>880</v>
      </c>
      <c r="W979" t="s">
        <v>880</v>
      </c>
      <c r="X979" t="s">
        <v>880</v>
      </c>
      <c r="Y979" t="s">
        <v>880</v>
      </c>
      <c r="Z979" t="s">
        <v>880</v>
      </c>
      <c r="AA979" t="s">
        <v>880</v>
      </c>
      <c r="AB979" t="s">
        <v>880</v>
      </c>
      <c r="AC979" t="s">
        <v>880</v>
      </c>
      <c r="AD979" t="s">
        <v>880</v>
      </c>
      <c r="AE979" t="s">
        <v>880</v>
      </c>
      <c r="AF979" t="s">
        <v>880</v>
      </c>
      <c r="AG979" t="s">
        <v>880</v>
      </c>
      <c r="AH979" t="s">
        <v>880</v>
      </c>
      <c r="AI979" t="s">
        <v>880</v>
      </c>
      <c r="AJ979" t="s">
        <v>880</v>
      </c>
      <c r="AK979" t="s">
        <v>880</v>
      </c>
      <c r="AL979" t="s">
        <v>880</v>
      </c>
      <c r="AM979" t="s">
        <v>880</v>
      </c>
      <c r="AN979" t="s">
        <v>880</v>
      </c>
      <c r="AO979" t="s">
        <v>880</v>
      </c>
      <c r="AP979" t="s">
        <v>880</v>
      </c>
    </row>
    <row r="980" spans="1:42" x14ac:dyDescent="0.25">
      <c r="A980" s="4" t="s">
        <v>880</v>
      </c>
      <c r="B980" t="s">
        <v>880</v>
      </c>
      <c r="C980" t="s">
        <v>880</v>
      </c>
      <c r="D980" t="s">
        <v>880</v>
      </c>
      <c r="E980" t="s">
        <v>880</v>
      </c>
      <c r="F980" t="s">
        <v>880</v>
      </c>
      <c r="G980" t="s">
        <v>880</v>
      </c>
      <c r="H980" t="s">
        <v>880</v>
      </c>
      <c r="I980" t="s">
        <v>880</v>
      </c>
      <c r="J980" t="s">
        <v>880</v>
      </c>
      <c r="K980" t="s">
        <v>880</v>
      </c>
      <c r="L980" t="s">
        <v>880</v>
      </c>
      <c r="M980" t="s">
        <v>880</v>
      </c>
      <c r="N980" t="s">
        <v>880</v>
      </c>
      <c r="O980" t="s">
        <v>880</v>
      </c>
      <c r="P980" t="s">
        <v>880</v>
      </c>
      <c r="Q980" t="s">
        <v>880</v>
      </c>
      <c r="R980" t="s">
        <v>880</v>
      </c>
      <c r="S980" t="s">
        <v>880</v>
      </c>
      <c r="T980" t="s">
        <v>880</v>
      </c>
      <c r="U980" t="s">
        <v>880</v>
      </c>
      <c r="V980" t="s">
        <v>880</v>
      </c>
      <c r="W980" t="s">
        <v>880</v>
      </c>
      <c r="X980" t="s">
        <v>880</v>
      </c>
      <c r="Y980" t="s">
        <v>880</v>
      </c>
      <c r="Z980" t="s">
        <v>880</v>
      </c>
      <c r="AA980" t="s">
        <v>880</v>
      </c>
      <c r="AB980" t="s">
        <v>880</v>
      </c>
      <c r="AC980" t="s">
        <v>880</v>
      </c>
      <c r="AD980" t="s">
        <v>880</v>
      </c>
      <c r="AE980" t="s">
        <v>880</v>
      </c>
      <c r="AF980" t="s">
        <v>880</v>
      </c>
      <c r="AG980" t="s">
        <v>880</v>
      </c>
      <c r="AH980" t="s">
        <v>880</v>
      </c>
      <c r="AI980" t="s">
        <v>880</v>
      </c>
      <c r="AJ980" t="s">
        <v>880</v>
      </c>
      <c r="AK980" t="s">
        <v>880</v>
      </c>
      <c r="AL980" t="s">
        <v>880</v>
      </c>
      <c r="AM980" t="s">
        <v>880</v>
      </c>
      <c r="AN980" t="s">
        <v>880</v>
      </c>
      <c r="AO980" t="s">
        <v>880</v>
      </c>
      <c r="AP980" t="s">
        <v>880</v>
      </c>
    </row>
    <row r="981" spans="1:42" x14ac:dyDescent="0.25">
      <c r="A981" s="4" t="s">
        <v>880</v>
      </c>
      <c r="B981" t="s">
        <v>880</v>
      </c>
      <c r="C981" t="s">
        <v>880</v>
      </c>
      <c r="D981" t="s">
        <v>880</v>
      </c>
      <c r="E981" t="s">
        <v>880</v>
      </c>
      <c r="F981" t="s">
        <v>880</v>
      </c>
      <c r="G981" t="s">
        <v>880</v>
      </c>
      <c r="H981" t="s">
        <v>880</v>
      </c>
      <c r="I981" t="s">
        <v>880</v>
      </c>
      <c r="J981" t="s">
        <v>880</v>
      </c>
      <c r="K981" t="s">
        <v>880</v>
      </c>
      <c r="L981" t="s">
        <v>880</v>
      </c>
      <c r="M981" t="s">
        <v>880</v>
      </c>
      <c r="N981" t="s">
        <v>880</v>
      </c>
      <c r="O981" t="s">
        <v>880</v>
      </c>
      <c r="P981" t="s">
        <v>880</v>
      </c>
      <c r="Q981" t="s">
        <v>880</v>
      </c>
      <c r="R981" t="s">
        <v>880</v>
      </c>
      <c r="S981" t="s">
        <v>880</v>
      </c>
      <c r="T981" t="s">
        <v>880</v>
      </c>
      <c r="U981" t="s">
        <v>880</v>
      </c>
      <c r="V981" t="s">
        <v>880</v>
      </c>
      <c r="W981" t="s">
        <v>880</v>
      </c>
      <c r="X981" t="s">
        <v>880</v>
      </c>
      <c r="Y981" t="s">
        <v>880</v>
      </c>
      <c r="Z981" t="s">
        <v>880</v>
      </c>
      <c r="AA981" t="s">
        <v>880</v>
      </c>
      <c r="AB981" t="s">
        <v>880</v>
      </c>
      <c r="AC981" t="s">
        <v>880</v>
      </c>
      <c r="AD981" t="s">
        <v>880</v>
      </c>
      <c r="AE981" t="s">
        <v>880</v>
      </c>
      <c r="AF981" t="s">
        <v>880</v>
      </c>
      <c r="AG981" t="s">
        <v>880</v>
      </c>
      <c r="AH981" t="s">
        <v>880</v>
      </c>
      <c r="AI981" t="s">
        <v>880</v>
      </c>
      <c r="AJ981" t="s">
        <v>880</v>
      </c>
      <c r="AK981" t="s">
        <v>880</v>
      </c>
      <c r="AL981" t="s">
        <v>880</v>
      </c>
      <c r="AM981" t="s">
        <v>880</v>
      </c>
      <c r="AN981" t="s">
        <v>880</v>
      </c>
      <c r="AO981" t="s">
        <v>880</v>
      </c>
      <c r="AP981" t="s">
        <v>880</v>
      </c>
    </row>
    <row r="982" spans="1:42" x14ac:dyDescent="0.25">
      <c r="A982" s="4" t="s">
        <v>880</v>
      </c>
      <c r="B982" t="s">
        <v>880</v>
      </c>
      <c r="C982" t="s">
        <v>880</v>
      </c>
      <c r="D982" t="s">
        <v>880</v>
      </c>
      <c r="E982" t="s">
        <v>880</v>
      </c>
      <c r="F982" t="s">
        <v>880</v>
      </c>
      <c r="G982" t="s">
        <v>880</v>
      </c>
      <c r="H982" t="s">
        <v>880</v>
      </c>
      <c r="I982" t="s">
        <v>880</v>
      </c>
      <c r="J982" t="s">
        <v>880</v>
      </c>
      <c r="K982" t="s">
        <v>880</v>
      </c>
      <c r="L982" t="s">
        <v>880</v>
      </c>
      <c r="M982" t="s">
        <v>880</v>
      </c>
      <c r="N982" t="s">
        <v>880</v>
      </c>
      <c r="O982" t="s">
        <v>880</v>
      </c>
      <c r="P982" t="s">
        <v>880</v>
      </c>
      <c r="Q982" t="s">
        <v>880</v>
      </c>
      <c r="R982" t="s">
        <v>880</v>
      </c>
      <c r="S982" t="s">
        <v>880</v>
      </c>
      <c r="T982" t="s">
        <v>880</v>
      </c>
      <c r="U982" t="s">
        <v>880</v>
      </c>
      <c r="V982" t="s">
        <v>880</v>
      </c>
      <c r="W982" t="s">
        <v>880</v>
      </c>
      <c r="X982" t="s">
        <v>880</v>
      </c>
      <c r="Y982" t="s">
        <v>880</v>
      </c>
      <c r="Z982" t="s">
        <v>880</v>
      </c>
      <c r="AA982" t="s">
        <v>880</v>
      </c>
      <c r="AB982" t="s">
        <v>880</v>
      </c>
      <c r="AC982" t="s">
        <v>880</v>
      </c>
      <c r="AD982" t="s">
        <v>880</v>
      </c>
      <c r="AE982" t="s">
        <v>880</v>
      </c>
      <c r="AF982" t="s">
        <v>880</v>
      </c>
      <c r="AG982" t="s">
        <v>880</v>
      </c>
      <c r="AH982" t="s">
        <v>880</v>
      </c>
      <c r="AI982" t="s">
        <v>880</v>
      </c>
      <c r="AJ982" t="s">
        <v>880</v>
      </c>
      <c r="AK982" t="s">
        <v>880</v>
      </c>
      <c r="AL982" t="s">
        <v>880</v>
      </c>
      <c r="AM982" t="s">
        <v>880</v>
      </c>
      <c r="AN982" t="s">
        <v>880</v>
      </c>
      <c r="AO982" t="s">
        <v>880</v>
      </c>
      <c r="AP982" t="s">
        <v>880</v>
      </c>
    </row>
    <row r="983" spans="1:42" x14ac:dyDescent="0.25">
      <c r="A983" s="4" t="s">
        <v>880</v>
      </c>
      <c r="B983" t="s">
        <v>880</v>
      </c>
      <c r="C983" t="s">
        <v>880</v>
      </c>
      <c r="D983" t="s">
        <v>880</v>
      </c>
      <c r="E983" t="s">
        <v>880</v>
      </c>
      <c r="F983" t="s">
        <v>880</v>
      </c>
      <c r="G983" t="s">
        <v>880</v>
      </c>
      <c r="H983" t="s">
        <v>880</v>
      </c>
      <c r="I983" t="s">
        <v>880</v>
      </c>
      <c r="J983" t="s">
        <v>880</v>
      </c>
      <c r="K983" t="s">
        <v>880</v>
      </c>
      <c r="L983" t="s">
        <v>880</v>
      </c>
      <c r="M983" t="s">
        <v>880</v>
      </c>
      <c r="N983" t="s">
        <v>880</v>
      </c>
      <c r="O983" t="s">
        <v>880</v>
      </c>
      <c r="P983" t="s">
        <v>880</v>
      </c>
      <c r="Q983" t="s">
        <v>880</v>
      </c>
      <c r="R983" t="s">
        <v>880</v>
      </c>
      <c r="S983" t="s">
        <v>880</v>
      </c>
      <c r="T983" t="s">
        <v>880</v>
      </c>
      <c r="U983" t="s">
        <v>880</v>
      </c>
      <c r="V983" t="s">
        <v>880</v>
      </c>
      <c r="W983" t="s">
        <v>880</v>
      </c>
      <c r="X983" t="s">
        <v>880</v>
      </c>
      <c r="Y983" t="s">
        <v>880</v>
      </c>
      <c r="Z983" t="s">
        <v>880</v>
      </c>
      <c r="AA983" t="s">
        <v>880</v>
      </c>
      <c r="AB983" t="s">
        <v>880</v>
      </c>
      <c r="AC983" t="s">
        <v>880</v>
      </c>
      <c r="AD983" t="s">
        <v>880</v>
      </c>
      <c r="AE983" t="s">
        <v>880</v>
      </c>
      <c r="AF983" t="s">
        <v>880</v>
      </c>
      <c r="AG983" t="s">
        <v>880</v>
      </c>
      <c r="AH983" t="s">
        <v>880</v>
      </c>
      <c r="AI983" t="s">
        <v>880</v>
      </c>
      <c r="AJ983" t="s">
        <v>880</v>
      </c>
      <c r="AK983" t="s">
        <v>880</v>
      </c>
      <c r="AL983" t="s">
        <v>880</v>
      </c>
      <c r="AM983" t="s">
        <v>880</v>
      </c>
      <c r="AN983" t="s">
        <v>880</v>
      </c>
      <c r="AO983" t="s">
        <v>880</v>
      </c>
      <c r="AP983" t="s">
        <v>880</v>
      </c>
    </row>
    <row r="984" spans="1:42" x14ac:dyDescent="0.25">
      <c r="A984" s="4" t="s">
        <v>880</v>
      </c>
      <c r="B984" t="s">
        <v>880</v>
      </c>
      <c r="C984" t="s">
        <v>880</v>
      </c>
      <c r="D984" t="s">
        <v>880</v>
      </c>
      <c r="E984" t="s">
        <v>880</v>
      </c>
      <c r="F984" t="s">
        <v>880</v>
      </c>
      <c r="G984" t="s">
        <v>880</v>
      </c>
      <c r="H984" t="s">
        <v>880</v>
      </c>
      <c r="I984" t="s">
        <v>880</v>
      </c>
      <c r="J984" t="s">
        <v>880</v>
      </c>
      <c r="K984" t="s">
        <v>880</v>
      </c>
      <c r="L984" t="s">
        <v>880</v>
      </c>
      <c r="M984" t="s">
        <v>880</v>
      </c>
      <c r="N984" t="s">
        <v>880</v>
      </c>
      <c r="O984" t="s">
        <v>880</v>
      </c>
      <c r="P984" t="s">
        <v>880</v>
      </c>
      <c r="Q984" t="s">
        <v>880</v>
      </c>
      <c r="R984" t="s">
        <v>880</v>
      </c>
      <c r="S984" t="s">
        <v>880</v>
      </c>
      <c r="T984" t="s">
        <v>880</v>
      </c>
      <c r="U984" t="s">
        <v>880</v>
      </c>
      <c r="V984" t="s">
        <v>880</v>
      </c>
      <c r="W984" t="s">
        <v>880</v>
      </c>
      <c r="X984" t="s">
        <v>880</v>
      </c>
      <c r="Y984" t="s">
        <v>880</v>
      </c>
      <c r="Z984" t="s">
        <v>880</v>
      </c>
      <c r="AA984" t="s">
        <v>880</v>
      </c>
      <c r="AB984" t="s">
        <v>880</v>
      </c>
      <c r="AC984" t="s">
        <v>880</v>
      </c>
      <c r="AD984" t="s">
        <v>880</v>
      </c>
      <c r="AE984" t="s">
        <v>880</v>
      </c>
      <c r="AF984" t="s">
        <v>880</v>
      </c>
      <c r="AG984" t="s">
        <v>880</v>
      </c>
      <c r="AH984" t="s">
        <v>880</v>
      </c>
      <c r="AI984" t="s">
        <v>880</v>
      </c>
      <c r="AJ984" t="s">
        <v>880</v>
      </c>
      <c r="AK984" t="s">
        <v>880</v>
      </c>
      <c r="AL984" t="s">
        <v>880</v>
      </c>
      <c r="AM984" t="s">
        <v>880</v>
      </c>
      <c r="AN984" t="s">
        <v>880</v>
      </c>
      <c r="AO984" t="s">
        <v>880</v>
      </c>
      <c r="AP984" t="s">
        <v>880</v>
      </c>
    </row>
    <row r="985" spans="1:42" x14ac:dyDescent="0.25">
      <c r="A985" s="4" t="s">
        <v>880</v>
      </c>
      <c r="B985" t="s">
        <v>880</v>
      </c>
      <c r="C985" t="s">
        <v>880</v>
      </c>
      <c r="D985" t="s">
        <v>880</v>
      </c>
      <c r="E985" t="s">
        <v>880</v>
      </c>
      <c r="F985" t="s">
        <v>880</v>
      </c>
      <c r="G985" t="s">
        <v>880</v>
      </c>
      <c r="H985" t="s">
        <v>880</v>
      </c>
      <c r="I985" t="s">
        <v>880</v>
      </c>
      <c r="J985" t="s">
        <v>880</v>
      </c>
      <c r="K985" t="s">
        <v>880</v>
      </c>
      <c r="L985" t="s">
        <v>880</v>
      </c>
      <c r="M985" t="s">
        <v>880</v>
      </c>
      <c r="N985" t="s">
        <v>880</v>
      </c>
      <c r="O985" t="s">
        <v>880</v>
      </c>
      <c r="P985" t="s">
        <v>880</v>
      </c>
      <c r="Q985" t="s">
        <v>880</v>
      </c>
      <c r="R985" t="s">
        <v>880</v>
      </c>
      <c r="S985" t="s">
        <v>880</v>
      </c>
      <c r="T985" t="s">
        <v>880</v>
      </c>
      <c r="U985" t="s">
        <v>880</v>
      </c>
      <c r="V985" t="s">
        <v>880</v>
      </c>
      <c r="W985" t="s">
        <v>880</v>
      </c>
      <c r="X985" t="s">
        <v>880</v>
      </c>
      <c r="Y985" t="s">
        <v>880</v>
      </c>
      <c r="Z985" t="s">
        <v>880</v>
      </c>
      <c r="AA985" t="s">
        <v>880</v>
      </c>
      <c r="AB985" t="s">
        <v>880</v>
      </c>
      <c r="AC985" t="s">
        <v>880</v>
      </c>
      <c r="AD985" t="s">
        <v>880</v>
      </c>
      <c r="AE985" t="s">
        <v>880</v>
      </c>
      <c r="AF985" t="s">
        <v>880</v>
      </c>
      <c r="AG985" t="s">
        <v>880</v>
      </c>
      <c r="AH985" t="s">
        <v>880</v>
      </c>
      <c r="AI985" t="s">
        <v>880</v>
      </c>
      <c r="AJ985" t="s">
        <v>880</v>
      </c>
      <c r="AK985" t="s">
        <v>880</v>
      </c>
      <c r="AL985" t="s">
        <v>880</v>
      </c>
      <c r="AM985" t="s">
        <v>880</v>
      </c>
      <c r="AN985" t="s">
        <v>880</v>
      </c>
      <c r="AO985" t="s">
        <v>880</v>
      </c>
      <c r="AP985" t="s">
        <v>880</v>
      </c>
    </row>
    <row r="986" spans="1:42" x14ac:dyDescent="0.25">
      <c r="A986" s="4" t="s">
        <v>880</v>
      </c>
      <c r="B986" t="s">
        <v>880</v>
      </c>
      <c r="C986" t="s">
        <v>880</v>
      </c>
      <c r="D986" t="s">
        <v>880</v>
      </c>
      <c r="E986" t="s">
        <v>880</v>
      </c>
      <c r="F986" t="s">
        <v>880</v>
      </c>
      <c r="G986" t="s">
        <v>880</v>
      </c>
      <c r="H986" t="s">
        <v>880</v>
      </c>
      <c r="I986" t="s">
        <v>880</v>
      </c>
      <c r="J986" t="s">
        <v>880</v>
      </c>
      <c r="K986" t="s">
        <v>880</v>
      </c>
      <c r="L986" t="s">
        <v>880</v>
      </c>
      <c r="M986" t="s">
        <v>880</v>
      </c>
      <c r="N986" t="s">
        <v>880</v>
      </c>
      <c r="O986" t="s">
        <v>880</v>
      </c>
      <c r="P986" t="s">
        <v>880</v>
      </c>
      <c r="Q986" t="s">
        <v>880</v>
      </c>
      <c r="R986" t="s">
        <v>880</v>
      </c>
      <c r="S986" t="s">
        <v>880</v>
      </c>
      <c r="T986" t="s">
        <v>880</v>
      </c>
      <c r="U986" t="s">
        <v>880</v>
      </c>
      <c r="V986" t="s">
        <v>880</v>
      </c>
      <c r="W986" t="s">
        <v>880</v>
      </c>
      <c r="X986" t="s">
        <v>880</v>
      </c>
      <c r="Y986" t="s">
        <v>880</v>
      </c>
      <c r="Z986" t="s">
        <v>880</v>
      </c>
      <c r="AA986" t="s">
        <v>880</v>
      </c>
      <c r="AB986" t="s">
        <v>880</v>
      </c>
      <c r="AC986" t="s">
        <v>880</v>
      </c>
      <c r="AD986" t="s">
        <v>880</v>
      </c>
      <c r="AE986" t="s">
        <v>880</v>
      </c>
      <c r="AF986" t="s">
        <v>880</v>
      </c>
      <c r="AG986" t="s">
        <v>880</v>
      </c>
      <c r="AH986" t="s">
        <v>880</v>
      </c>
      <c r="AI986" t="s">
        <v>880</v>
      </c>
      <c r="AJ986" t="s">
        <v>880</v>
      </c>
      <c r="AK986" t="s">
        <v>880</v>
      </c>
      <c r="AL986" t="s">
        <v>880</v>
      </c>
      <c r="AM986" t="s">
        <v>880</v>
      </c>
      <c r="AN986" t="s">
        <v>880</v>
      </c>
      <c r="AO986" t="s">
        <v>880</v>
      </c>
      <c r="AP986" t="s">
        <v>880</v>
      </c>
    </row>
    <row r="987" spans="1:42" x14ac:dyDescent="0.25">
      <c r="A987" s="4" t="s">
        <v>880</v>
      </c>
      <c r="B987" t="s">
        <v>880</v>
      </c>
      <c r="C987" t="s">
        <v>880</v>
      </c>
      <c r="D987" t="s">
        <v>880</v>
      </c>
      <c r="E987" t="s">
        <v>880</v>
      </c>
      <c r="F987" t="s">
        <v>880</v>
      </c>
      <c r="G987" t="s">
        <v>880</v>
      </c>
      <c r="H987" t="s">
        <v>880</v>
      </c>
      <c r="I987" t="s">
        <v>880</v>
      </c>
      <c r="J987" t="s">
        <v>880</v>
      </c>
      <c r="K987" t="s">
        <v>880</v>
      </c>
      <c r="L987" t="s">
        <v>880</v>
      </c>
      <c r="M987" t="s">
        <v>880</v>
      </c>
      <c r="N987" t="s">
        <v>880</v>
      </c>
      <c r="O987" t="s">
        <v>880</v>
      </c>
      <c r="P987" t="s">
        <v>880</v>
      </c>
      <c r="Q987" t="s">
        <v>880</v>
      </c>
      <c r="R987" t="s">
        <v>880</v>
      </c>
      <c r="S987" t="s">
        <v>880</v>
      </c>
      <c r="T987" t="s">
        <v>880</v>
      </c>
      <c r="U987" t="s">
        <v>880</v>
      </c>
      <c r="V987" t="s">
        <v>880</v>
      </c>
      <c r="W987" t="s">
        <v>880</v>
      </c>
      <c r="X987" t="s">
        <v>880</v>
      </c>
      <c r="Y987" t="s">
        <v>880</v>
      </c>
      <c r="Z987" t="s">
        <v>880</v>
      </c>
      <c r="AA987" t="s">
        <v>880</v>
      </c>
      <c r="AB987" t="s">
        <v>880</v>
      </c>
      <c r="AC987" t="s">
        <v>880</v>
      </c>
      <c r="AD987" t="s">
        <v>880</v>
      </c>
      <c r="AE987" t="s">
        <v>880</v>
      </c>
      <c r="AF987" t="s">
        <v>880</v>
      </c>
      <c r="AG987" t="s">
        <v>880</v>
      </c>
      <c r="AH987" t="s">
        <v>880</v>
      </c>
      <c r="AI987" t="s">
        <v>880</v>
      </c>
      <c r="AJ987" t="s">
        <v>880</v>
      </c>
      <c r="AK987" t="s">
        <v>880</v>
      </c>
      <c r="AL987" t="s">
        <v>880</v>
      </c>
      <c r="AM987" t="s">
        <v>880</v>
      </c>
      <c r="AN987" t="s">
        <v>880</v>
      </c>
      <c r="AO987" t="s">
        <v>880</v>
      </c>
      <c r="AP987" t="s">
        <v>880</v>
      </c>
    </row>
    <row r="988" spans="1:42" x14ac:dyDescent="0.25">
      <c r="A988" s="4" t="s">
        <v>880</v>
      </c>
      <c r="B988" t="s">
        <v>880</v>
      </c>
      <c r="C988" t="s">
        <v>880</v>
      </c>
      <c r="D988" t="s">
        <v>880</v>
      </c>
      <c r="E988" t="s">
        <v>880</v>
      </c>
      <c r="F988" t="s">
        <v>880</v>
      </c>
      <c r="G988" t="s">
        <v>880</v>
      </c>
      <c r="H988" t="s">
        <v>880</v>
      </c>
      <c r="I988" t="s">
        <v>880</v>
      </c>
      <c r="J988" t="s">
        <v>880</v>
      </c>
      <c r="K988" t="s">
        <v>880</v>
      </c>
      <c r="L988" t="s">
        <v>880</v>
      </c>
      <c r="M988" t="s">
        <v>880</v>
      </c>
      <c r="N988" t="s">
        <v>880</v>
      </c>
      <c r="O988" t="s">
        <v>880</v>
      </c>
      <c r="P988" t="s">
        <v>880</v>
      </c>
      <c r="Q988" t="s">
        <v>880</v>
      </c>
      <c r="R988" t="s">
        <v>880</v>
      </c>
      <c r="S988" t="s">
        <v>880</v>
      </c>
      <c r="T988" t="s">
        <v>880</v>
      </c>
      <c r="U988" t="s">
        <v>880</v>
      </c>
      <c r="V988" t="s">
        <v>880</v>
      </c>
      <c r="W988" t="s">
        <v>880</v>
      </c>
      <c r="X988" t="s">
        <v>880</v>
      </c>
      <c r="Y988" t="s">
        <v>880</v>
      </c>
      <c r="Z988" t="s">
        <v>880</v>
      </c>
      <c r="AA988" t="s">
        <v>880</v>
      </c>
      <c r="AB988" t="s">
        <v>880</v>
      </c>
      <c r="AC988" t="s">
        <v>880</v>
      </c>
      <c r="AD988" t="s">
        <v>880</v>
      </c>
      <c r="AE988" t="s">
        <v>880</v>
      </c>
      <c r="AF988" t="s">
        <v>880</v>
      </c>
      <c r="AG988" t="s">
        <v>880</v>
      </c>
      <c r="AH988" t="s">
        <v>880</v>
      </c>
      <c r="AI988" t="s">
        <v>880</v>
      </c>
      <c r="AJ988" t="s">
        <v>880</v>
      </c>
      <c r="AK988" t="s">
        <v>880</v>
      </c>
      <c r="AL988" t="s">
        <v>880</v>
      </c>
      <c r="AM988" t="s">
        <v>880</v>
      </c>
      <c r="AN988" t="s">
        <v>880</v>
      </c>
      <c r="AO988" t="s">
        <v>880</v>
      </c>
      <c r="AP988" t="s">
        <v>880</v>
      </c>
    </row>
    <row r="989" spans="1:42" x14ac:dyDescent="0.25">
      <c r="A989" s="4" t="s">
        <v>880</v>
      </c>
      <c r="B989" t="s">
        <v>880</v>
      </c>
      <c r="C989" t="s">
        <v>880</v>
      </c>
      <c r="D989" t="s">
        <v>880</v>
      </c>
      <c r="E989" t="s">
        <v>880</v>
      </c>
      <c r="F989" t="s">
        <v>880</v>
      </c>
      <c r="G989" t="s">
        <v>880</v>
      </c>
      <c r="H989" t="s">
        <v>880</v>
      </c>
      <c r="I989" t="s">
        <v>880</v>
      </c>
      <c r="J989" t="s">
        <v>880</v>
      </c>
      <c r="K989" t="s">
        <v>880</v>
      </c>
      <c r="L989" t="s">
        <v>880</v>
      </c>
      <c r="M989" t="s">
        <v>880</v>
      </c>
      <c r="N989" t="s">
        <v>880</v>
      </c>
      <c r="O989" t="s">
        <v>880</v>
      </c>
      <c r="P989" t="s">
        <v>880</v>
      </c>
      <c r="Q989" t="s">
        <v>880</v>
      </c>
      <c r="R989" t="s">
        <v>880</v>
      </c>
      <c r="S989" t="s">
        <v>880</v>
      </c>
      <c r="T989" t="s">
        <v>880</v>
      </c>
      <c r="U989" t="s">
        <v>880</v>
      </c>
      <c r="V989" t="s">
        <v>880</v>
      </c>
      <c r="W989" t="s">
        <v>880</v>
      </c>
      <c r="X989" t="s">
        <v>880</v>
      </c>
      <c r="Y989" t="s">
        <v>880</v>
      </c>
      <c r="Z989" t="s">
        <v>880</v>
      </c>
      <c r="AA989" t="s">
        <v>880</v>
      </c>
      <c r="AB989" t="s">
        <v>880</v>
      </c>
      <c r="AC989" t="s">
        <v>880</v>
      </c>
      <c r="AD989" t="s">
        <v>880</v>
      </c>
      <c r="AE989" t="s">
        <v>880</v>
      </c>
      <c r="AF989" t="s">
        <v>880</v>
      </c>
      <c r="AG989" t="s">
        <v>880</v>
      </c>
      <c r="AH989" t="s">
        <v>880</v>
      </c>
      <c r="AI989" t="s">
        <v>880</v>
      </c>
      <c r="AJ989" t="s">
        <v>880</v>
      </c>
      <c r="AK989" t="s">
        <v>880</v>
      </c>
      <c r="AL989" t="s">
        <v>880</v>
      </c>
      <c r="AM989" t="s">
        <v>880</v>
      </c>
      <c r="AN989" t="s">
        <v>880</v>
      </c>
      <c r="AO989" t="s">
        <v>880</v>
      </c>
      <c r="AP989" t="s">
        <v>880</v>
      </c>
    </row>
    <row r="990" spans="1:42" x14ac:dyDescent="0.25">
      <c r="A990" s="4" t="s">
        <v>880</v>
      </c>
      <c r="B990" t="s">
        <v>880</v>
      </c>
      <c r="C990" t="s">
        <v>880</v>
      </c>
      <c r="D990" t="s">
        <v>880</v>
      </c>
      <c r="E990" t="s">
        <v>880</v>
      </c>
      <c r="F990" t="s">
        <v>880</v>
      </c>
      <c r="G990" t="s">
        <v>880</v>
      </c>
      <c r="H990" t="s">
        <v>880</v>
      </c>
      <c r="I990" t="s">
        <v>880</v>
      </c>
      <c r="J990" t="s">
        <v>880</v>
      </c>
      <c r="K990" t="s">
        <v>880</v>
      </c>
      <c r="L990" t="s">
        <v>880</v>
      </c>
      <c r="M990" t="s">
        <v>880</v>
      </c>
      <c r="N990" t="s">
        <v>880</v>
      </c>
      <c r="O990" t="s">
        <v>880</v>
      </c>
      <c r="P990" t="s">
        <v>880</v>
      </c>
      <c r="Q990" t="s">
        <v>880</v>
      </c>
      <c r="R990" t="s">
        <v>880</v>
      </c>
      <c r="S990" t="s">
        <v>880</v>
      </c>
      <c r="T990" t="s">
        <v>880</v>
      </c>
      <c r="U990" t="s">
        <v>880</v>
      </c>
      <c r="V990" t="s">
        <v>880</v>
      </c>
      <c r="W990" t="s">
        <v>880</v>
      </c>
      <c r="X990" t="s">
        <v>880</v>
      </c>
      <c r="Y990" t="s">
        <v>880</v>
      </c>
      <c r="Z990" t="s">
        <v>880</v>
      </c>
      <c r="AA990" t="s">
        <v>880</v>
      </c>
      <c r="AB990" t="s">
        <v>880</v>
      </c>
      <c r="AC990" t="s">
        <v>880</v>
      </c>
      <c r="AD990" t="s">
        <v>880</v>
      </c>
      <c r="AE990" t="s">
        <v>880</v>
      </c>
      <c r="AF990" t="s">
        <v>880</v>
      </c>
      <c r="AG990" t="s">
        <v>880</v>
      </c>
      <c r="AH990" t="s">
        <v>880</v>
      </c>
      <c r="AI990" t="s">
        <v>880</v>
      </c>
      <c r="AJ990" t="s">
        <v>880</v>
      </c>
      <c r="AK990" t="s">
        <v>880</v>
      </c>
      <c r="AL990" t="s">
        <v>880</v>
      </c>
      <c r="AM990" t="s">
        <v>880</v>
      </c>
      <c r="AN990" t="s">
        <v>880</v>
      </c>
      <c r="AO990" t="s">
        <v>880</v>
      </c>
      <c r="AP990" t="s">
        <v>880</v>
      </c>
    </row>
    <row r="991" spans="1:42" x14ac:dyDescent="0.25">
      <c r="A991" s="4" t="s">
        <v>880</v>
      </c>
      <c r="B991" t="s">
        <v>880</v>
      </c>
      <c r="C991" t="s">
        <v>880</v>
      </c>
      <c r="D991" t="s">
        <v>880</v>
      </c>
      <c r="E991" t="s">
        <v>880</v>
      </c>
      <c r="F991" t="s">
        <v>880</v>
      </c>
      <c r="G991" t="s">
        <v>880</v>
      </c>
      <c r="H991" t="s">
        <v>880</v>
      </c>
      <c r="I991" t="s">
        <v>880</v>
      </c>
      <c r="J991" t="s">
        <v>880</v>
      </c>
      <c r="K991" t="s">
        <v>880</v>
      </c>
      <c r="L991" t="s">
        <v>880</v>
      </c>
      <c r="M991" t="s">
        <v>880</v>
      </c>
      <c r="N991" t="s">
        <v>880</v>
      </c>
      <c r="O991" t="s">
        <v>880</v>
      </c>
      <c r="P991" t="s">
        <v>880</v>
      </c>
      <c r="Q991" t="s">
        <v>880</v>
      </c>
      <c r="R991" t="s">
        <v>880</v>
      </c>
      <c r="S991" t="s">
        <v>880</v>
      </c>
      <c r="T991" t="s">
        <v>880</v>
      </c>
      <c r="U991" t="s">
        <v>880</v>
      </c>
      <c r="V991" t="s">
        <v>880</v>
      </c>
      <c r="W991" t="s">
        <v>880</v>
      </c>
      <c r="X991" t="s">
        <v>880</v>
      </c>
      <c r="Y991" t="s">
        <v>880</v>
      </c>
      <c r="Z991" t="s">
        <v>880</v>
      </c>
      <c r="AA991" t="s">
        <v>880</v>
      </c>
      <c r="AB991" t="s">
        <v>880</v>
      </c>
      <c r="AC991" t="s">
        <v>880</v>
      </c>
      <c r="AD991" t="s">
        <v>880</v>
      </c>
      <c r="AE991" t="s">
        <v>880</v>
      </c>
      <c r="AF991" t="s">
        <v>880</v>
      </c>
      <c r="AG991" t="s">
        <v>880</v>
      </c>
      <c r="AH991" t="s">
        <v>880</v>
      </c>
      <c r="AI991" t="s">
        <v>880</v>
      </c>
      <c r="AJ991" t="s">
        <v>880</v>
      </c>
      <c r="AK991" t="s">
        <v>880</v>
      </c>
      <c r="AL991" t="s">
        <v>880</v>
      </c>
      <c r="AM991" t="s">
        <v>880</v>
      </c>
      <c r="AN991" t="s">
        <v>880</v>
      </c>
      <c r="AO991" t="s">
        <v>880</v>
      </c>
      <c r="AP991" t="s">
        <v>880</v>
      </c>
    </row>
    <row r="992" spans="1:42" x14ac:dyDescent="0.25">
      <c r="A992" s="4" t="s">
        <v>880</v>
      </c>
      <c r="B992" t="s">
        <v>880</v>
      </c>
      <c r="C992" t="s">
        <v>880</v>
      </c>
      <c r="D992" t="s">
        <v>880</v>
      </c>
      <c r="E992" t="s">
        <v>880</v>
      </c>
      <c r="F992" t="s">
        <v>880</v>
      </c>
      <c r="G992" t="s">
        <v>880</v>
      </c>
      <c r="H992" t="s">
        <v>880</v>
      </c>
      <c r="I992" t="s">
        <v>880</v>
      </c>
      <c r="J992" t="s">
        <v>880</v>
      </c>
      <c r="K992" t="s">
        <v>880</v>
      </c>
      <c r="L992" t="s">
        <v>880</v>
      </c>
      <c r="M992" t="s">
        <v>880</v>
      </c>
      <c r="N992" t="s">
        <v>880</v>
      </c>
      <c r="O992" t="s">
        <v>880</v>
      </c>
      <c r="P992" t="s">
        <v>880</v>
      </c>
      <c r="Q992" t="s">
        <v>880</v>
      </c>
      <c r="R992" t="s">
        <v>880</v>
      </c>
      <c r="S992" t="s">
        <v>880</v>
      </c>
      <c r="T992" t="s">
        <v>880</v>
      </c>
      <c r="U992" t="s">
        <v>880</v>
      </c>
      <c r="V992" t="s">
        <v>880</v>
      </c>
      <c r="W992" t="s">
        <v>880</v>
      </c>
      <c r="X992" t="s">
        <v>880</v>
      </c>
      <c r="Y992" t="s">
        <v>880</v>
      </c>
      <c r="Z992" t="s">
        <v>880</v>
      </c>
      <c r="AA992" t="s">
        <v>880</v>
      </c>
      <c r="AB992" t="s">
        <v>880</v>
      </c>
      <c r="AC992" t="s">
        <v>880</v>
      </c>
      <c r="AD992" t="s">
        <v>880</v>
      </c>
      <c r="AE992" t="s">
        <v>880</v>
      </c>
      <c r="AF992" t="s">
        <v>880</v>
      </c>
      <c r="AG992" t="s">
        <v>880</v>
      </c>
      <c r="AH992" t="s">
        <v>880</v>
      </c>
      <c r="AI992" t="s">
        <v>880</v>
      </c>
      <c r="AJ992" t="s">
        <v>880</v>
      </c>
      <c r="AK992" t="s">
        <v>880</v>
      </c>
      <c r="AL992" t="s">
        <v>880</v>
      </c>
      <c r="AM992" t="s">
        <v>880</v>
      </c>
      <c r="AN992" t="s">
        <v>880</v>
      </c>
      <c r="AO992" t="s">
        <v>880</v>
      </c>
      <c r="AP992" t="s">
        <v>880</v>
      </c>
    </row>
    <row r="993" spans="1:42" x14ac:dyDescent="0.25">
      <c r="A993" s="4" t="s">
        <v>880</v>
      </c>
      <c r="B993" t="s">
        <v>880</v>
      </c>
      <c r="C993" t="s">
        <v>880</v>
      </c>
      <c r="D993" t="s">
        <v>880</v>
      </c>
      <c r="E993" t="s">
        <v>880</v>
      </c>
      <c r="F993" t="s">
        <v>880</v>
      </c>
      <c r="G993" t="s">
        <v>880</v>
      </c>
      <c r="H993" t="s">
        <v>880</v>
      </c>
      <c r="I993" t="s">
        <v>880</v>
      </c>
      <c r="J993" t="s">
        <v>880</v>
      </c>
      <c r="K993" t="s">
        <v>880</v>
      </c>
      <c r="L993" t="s">
        <v>880</v>
      </c>
      <c r="M993" t="s">
        <v>880</v>
      </c>
      <c r="N993" t="s">
        <v>880</v>
      </c>
      <c r="O993" t="s">
        <v>880</v>
      </c>
      <c r="P993" t="s">
        <v>880</v>
      </c>
      <c r="Q993" t="s">
        <v>880</v>
      </c>
      <c r="R993" t="s">
        <v>880</v>
      </c>
      <c r="S993" t="s">
        <v>880</v>
      </c>
      <c r="T993" t="s">
        <v>880</v>
      </c>
      <c r="U993" t="s">
        <v>880</v>
      </c>
      <c r="V993" t="s">
        <v>880</v>
      </c>
      <c r="W993" t="s">
        <v>880</v>
      </c>
      <c r="X993" t="s">
        <v>880</v>
      </c>
      <c r="Y993" t="s">
        <v>880</v>
      </c>
      <c r="Z993" t="s">
        <v>880</v>
      </c>
      <c r="AA993" t="s">
        <v>880</v>
      </c>
      <c r="AB993" t="s">
        <v>880</v>
      </c>
      <c r="AC993" t="s">
        <v>880</v>
      </c>
      <c r="AD993" t="s">
        <v>880</v>
      </c>
      <c r="AE993" t="s">
        <v>880</v>
      </c>
      <c r="AF993" t="s">
        <v>880</v>
      </c>
      <c r="AG993" t="s">
        <v>880</v>
      </c>
      <c r="AH993" t="s">
        <v>880</v>
      </c>
      <c r="AI993" t="s">
        <v>880</v>
      </c>
      <c r="AJ993" t="s">
        <v>880</v>
      </c>
      <c r="AK993" t="s">
        <v>880</v>
      </c>
      <c r="AL993" t="s">
        <v>880</v>
      </c>
      <c r="AM993" t="s">
        <v>880</v>
      </c>
      <c r="AN993" t="s">
        <v>880</v>
      </c>
      <c r="AO993" t="s">
        <v>880</v>
      </c>
      <c r="AP993" t="s">
        <v>880</v>
      </c>
    </row>
    <row r="994" spans="1:42" x14ac:dyDescent="0.25">
      <c r="A994" s="4" t="s">
        <v>880</v>
      </c>
      <c r="B994" t="s">
        <v>880</v>
      </c>
      <c r="C994" t="s">
        <v>880</v>
      </c>
      <c r="D994" t="s">
        <v>880</v>
      </c>
      <c r="E994" t="s">
        <v>880</v>
      </c>
      <c r="F994" t="s">
        <v>880</v>
      </c>
      <c r="G994" t="s">
        <v>880</v>
      </c>
      <c r="H994" t="s">
        <v>880</v>
      </c>
      <c r="I994" t="s">
        <v>880</v>
      </c>
      <c r="J994" t="s">
        <v>880</v>
      </c>
      <c r="K994" t="s">
        <v>880</v>
      </c>
      <c r="L994" t="s">
        <v>880</v>
      </c>
      <c r="M994" t="s">
        <v>880</v>
      </c>
      <c r="N994" t="s">
        <v>880</v>
      </c>
      <c r="O994" t="s">
        <v>880</v>
      </c>
      <c r="P994" t="s">
        <v>880</v>
      </c>
      <c r="Q994" t="s">
        <v>880</v>
      </c>
      <c r="R994" t="s">
        <v>880</v>
      </c>
      <c r="S994" t="s">
        <v>880</v>
      </c>
      <c r="T994" t="s">
        <v>880</v>
      </c>
      <c r="U994" t="s">
        <v>880</v>
      </c>
      <c r="V994" t="s">
        <v>880</v>
      </c>
      <c r="W994" t="s">
        <v>880</v>
      </c>
      <c r="X994" t="s">
        <v>880</v>
      </c>
      <c r="Y994" t="s">
        <v>880</v>
      </c>
      <c r="Z994" t="s">
        <v>880</v>
      </c>
      <c r="AA994" t="s">
        <v>880</v>
      </c>
      <c r="AB994" t="s">
        <v>880</v>
      </c>
      <c r="AC994" t="s">
        <v>880</v>
      </c>
      <c r="AD994" t="s">
        <v>880</v>
      </c>
      <c r="AE994" t="s">
        <v>880</v>
      </c>
      <c r="AF994" t="s">
        <v>880</v>
      </c>
      <c r="AG994" t="s">
        <v>880</v>
      </c>
      <c r="AH994" t="s">
        <v>880</v>
      </c>
      <c r="AI994" t="s">
        <v>880</v>
      </c>
      <c r="AJ994" t="s">
        <v>880</v>
      </c>
      <c r="AK994" t="s">
        <v>880</v>
      </c>
      <c r="AL994" t="s">
        <v>880</v>
      </c>
      <c r="AM994" t="s">
        <v>880</v>
      </c>
      <c r="AN994" t="s">
        <v>880</v>
      </c>
      <c r="AO994" t="s">
        <v>880</v>
      </c>
      <c r="AP994" t="s">
        <v>880</v>
      </c>
    </row>
    <row r="995" spans="1:42" x14ac:dyDescent="0.25">
      <c r="A995" s="4" t="s">
        <v>880</v>
      </c>
      <c r="B995" t="s">
        <v>880</v>
      </c>
      <c r="C995" t="s">
        <v>880</v>
      </c>
      <c r="D995" t="s">
        <v>880</v>
      </c>
      <c r="E995" t="s">
        <v>880</v>
      </c>
      <c r="F995" t="s">
        <v>880</v>
      </c>
      <c r="G995" t="s">
        <v>880</v>
      </c>
      <c r="H995" t="s">
        <v>880</v>
      </c>
      <c r="I995" t="s">
        <v>880</v>
      </c>
      <c r="J995" t="s">
        <v>880</v>
      </c>
      <c r="K995" t="s">
        <v>880</v>
      </c>
      <c r="L995" t="s">
        <v>880</v>
      </c>
      <c r="M995" t="s">
        <v>880</v>
      </c>
      <c r="N995" t="s">
        <v>880</v>
      </c>
      <c r="O995" t="s">
        <v>880</v>
      </c>
      <c r="P995" t="s">
        <v>880</v>
      </c>
      <c r="Q995" t="s">
        <v>880</v>
      </c>
      <c r="R995" t="s">
        <v>880</v>
      </c>
      <c r="S995" t="s">
        <v>880</v>
      </c>
      <c r="T995" t="s">
        <v>880</v>
      </c>
      <c r="U995" t="s">
        <v>880</v>
      </c>
      <c r="V995" t="s">
        <v>880</v>
      </c>
      <c r="W995" t="s">
        <v>880</v>
      </c>
      <c r="X995" t="s">
        <v>880</v>
      </c>
      <c r="Y995" t="s">
        <v>880</v>
      </c>
      <c r="Z995" t="s">
        <v>880</v>
      </c>
      <c r="AA995" t="s">
        <v>880</v>
      </c>
      <c r="AB995" t="s">
        <v>880</v>
      </c>
      <c r="AC995" t="s">
        <v>880</v>
      </c>
      <c r="AD995" t="s">
        <v>880</v>
      </c>
      <c r="AE995" t="s">
        <v>880</v>
      </c>
      <c r="AF995" t="s">
        <v>880</v>
      </c>
      <c r="AG995" t="s">
        <v>880</v>
      </c>
      <c r="AH995" t="s">
        <v>880</v>
      </c>
      <c r="AI995" t="s">
        <v>880</v>
      </c>
      <c r="AJ995" t="s">
        <v>880</v>
      </c>
      <c r="AK995" t="s">
        <v>880</v>
      </c>
      <c r="AL995" t="s">
        <v>880</v>
      </c>
      <c r="AM995" t="s">
        <v>880</v>
      </c>
      <c r="AN995" t="s">
        <v>880</v>
      </c>
      <c r="AO995" t="s">
        <v>880</v>
      </c>
      <c r="AP995" t="s">
        <v>880</v>
      </c>
    </row>
    <row r="996" spans="1:42" x14ac:dyDescent="0.25">
      <c r="A996" s="4" t="s">
        <v>880</v>
      </c>
      <c r="B996" t="s">
        <v>880</v>
      </c>
      <c r="C996" t="s">
        <v>880</v>
      </c>
      <c r="D996" t="s">
        <v>880</v>
      </c>
      <c r="E996" t="s">
        <v>880</v>
      </c>
      <c r="F996" t="s">
        <v>880</v>
      </c>
      <c r="G996" t="s">
        <v>880</v>
      </c>
      <c r="H996" t="s">
        <v>880</v>
      </c>
      <c r="I996" t="s">
        <v>880</v>
      </c>
      <c r="J996" t="s">
        <v>880</v>
      </c>
      <c r="K996" t="s">
        <v>880</v>
      </c>
      <c r="L996" t="s">
        <v>880</v>
      </c>
      <c r="M996" t="s">
        <v>880</v>
      </c>
      <c r="N996" t="s">
        <v>880</v>
      </c>
      <c r="O996" t="s">
        <v>880</v>
      </c>
      <c r="P996" t="s">
        <v>880</v>
      </c>
      <c r="Q996" t="s">
        <v>880</v>
      </c>
      <c r="R996" t="s">
        <v>880</v>
      </c>
      <c r="S996" t="s">
        <v>880</v>
      </c>
      <c r="T996" t="s">
        <v>880</v>
      </c>
      <c r="U996" t="s">
        <v>880</v>
      </c>
      <c r="V996" t="s">
        <v>880</v>
      </c>
      <c r="W996" t="s">
        <v>880</v>
      </c>
      <c r="X996" t="s">
        <v>880</v>
      </c>
      <c r="Y996" t="s">
        <v>880</v>
      </c>
      <c r="Z996" t="s">
        <v>880</v>
      </c>
      <c r="AA996" t="s">
        <v>880</v>
      </c>
      <c r="AB996" t="s">
        <v>880</v>
      </c>
      <c r="AC996" t="s">
        <v>880</v>
      </c>
      <c r="AD996" t="s">
        <v>880</v>
      </c>
      <c r="AE996" t="s">
        <v>880</v>
      </c>
      <c r="AF996" t="s">
        <v>880</v>
      </c>
      <c r="AG996" t="s">
        <v>880</v>
      </c>
      <c r="AH996" t="s">
        <v>880</v>
      </c>
      <c r="AI996" t="s">
        <v>880</v>
      </c>
      <c r="AJ996" t="s">
        <v>880</v>
      </c>
      <c r="AK996" t="s">
        <v>880</v>
      </c>
      <c r="AL996" t="s">
        <v>880</v>
      </c>
      <c r="AM996" t="s">
        <v>880</v>
      </c>
      <c r="AN996" t="s">
        <v>880</v>
      </c>
      <c r="AO996" t="s">
        <v>880</v>
      </c>
      <c r="AP996" t="s">
        <v>880</v>
      </c>
    </row>
    <row r="997" spans="1:42" x14ac:dyDescent="0.25">
      <c r="A997" s="4" t="s">
        <v>880</v>
      </c>
      <c r="B997" t="s">
        <v>880</v>
      </c>
      <c r="C997" t="s">
        <v>880</v>
      </c>
      <c r="D997" t="s">
        <v>880</v>
      </c>
      <c r="E997" t="s">
        <v>880</v>
      </c>
      <c r="F997" t="s">
        <v>880</v>
      </c>
      <c r="G997" t="s">
        <v>880</v>
      </c>
      <c r="H997" t="s">
        <v>880</v>
      </c>
      <c r="I997" t="s">
        <v>880</v>
      </c>
      <c r="J997" t="s">
        <v>880</v>
      </c>
      <c r="K997" t="s">
        <v>880</v>
      </c>
      <c r="L997" t="s">
        <v>880</v>
      </c>
      <c r="M997" t="s">
        <v>880</v>
      </c>
      <c r="N997" t="s">
        <v>880</v>
      </c>
      <c r="O997" t="s">
        <v>880</v>
      </c>
      <c r="P997" t="s">
        <v>880</v>
      </c>
      <c r="Q997" t="s">
        <v>880</v>
      </c>
      <c r="R997" t="s">
        <v>880</v>
      </c>
      <c r="S997" t="s">
        <v>880</v>
      </c>
      <c r="T997" t="s">
        <v>880</v>
      </c>
      <c r="U997" t="s">
        <v>880</v>
      </c>
      <c r="V997" t="s">
        <v>880</v>
      </c>
      <c r="W997" t="s">
        <v>880</v>
      </c>
      <c r="X997" t="s">
        <v>880</v>
      </c>
      <c r="Y997" t="s">
        <v>880</v>
      </c>
      <c r="Z997" t="s">
        <v>880</v>
      </c>
      <c r="AA997" t="s">
        <v>880</v>
      </c>
      <c r="AB997" t="s">
        <v>880</v>
      </c>
      <c r="AC997" t="s">
        <v>880</v>
      </c>
      <c r="AD997" t="s">
        <v>880</v>
      </c>
      <c r="AE997" t="s">
        <v>880</v>
      </c>
      <c r="AF997" t="s">
        <v>880</v>
      </c>
      <c r="AG997" t="s">
        <v>880</v>
      </c>
      <c r="AH997" t="s">
        <v>880</v>
      </c>
      <c r="AI997" t="s">
        <v>880</v>
      </c>
      <c r="AJ997" t="s">
        <v>880</v>
      </c>
      <c r="AK997" t="s">
        <v>880</v>
      </c>
      <c r="AL997" t="s">
        <v>880</v>
      </c>
      <c r="AM997" t="s">
        <v>880</v>
      </c>
      <c r="AN997" t="s">
        <v>880</v>
      </c>
      <c r="AO997" t="s">
        <v>880</v>
      </c>
      <c r="AP997" t="s">
        <v>880</v>
      </c>
    </row>
    <row r="998" spans="1:42" x14ac:dyDescent="0.25">
      <c r="A998" s="4" t="s">
        <v>880</v>
      </c>
      <c r="B998" t="s">
        <v>880</v>
      </c>
      <c r="C998" t="s">
        <v>880</v>
      </c>
      <c r="D998" t="s">
        <v>880</v>
      </c>
      <c r="E998" t="s">
        <v>880</v>
      </c>
      <c r="F998" t="s">
        <v>880</v>
      </c>
      <c r="G998" t="s">
        <v>880</v>
      </c>
      <c r="H998" t="s">
        <v>880</v>
      </c>
      <c r="I998" t="s">
        <v>880</v>
      </c>
      <c r="J998" t="s">
        <v>880</v>
      </c>
      <c r="K998" t="s">
        <v>880</v>
      </c>
      <c r="L998" t="s">
        <v>880</v>
      </c>
      <c r="M998" t="s">
        <v>880</v>
      </c>
      <c r="N998" t="s">
        <v>880</v>
      </c>
      <c r="O998" t="s">
        <v>880</v>
      </c>
      <c r="P998" t="s">
        <v>880</v>
      </c>
      <c r="Q998" t="s">
        <v>880</v>
      </c>
      <c r="R998" t="s">
        <v>880</v>
      </c>
      <c r="S998" t="s">
        <v>880</v>
      </c>
      <c r="T998" t="s">
        <v>880</v>
      </c>
      <c r="U998" t="s">
        <v>880</v>
      </c>
      <c r="V998" t="s">
        <v>880</v>
      </c>
      <c r="W998" t="s">
        <v>880</v>
      </c>
      <c r="X998" t="s">
        <v>880</v>
      </c>
      <c r="Y998" t="s">
        <v>880</v>
      </c>
      <c r="Z998" t="s">
        <v>880</v>
      </c>
      <c r="AA998" t="s">
        <v>880</v>
      </c>
      <c r="AB998" t="s">
        <v>880</v>
      </c>
      <c r="AC998" t="s">
        <v>880</v>
      </c>
      <c r="AD998" t="s">
        <v>880</v>
      </c>
      <c r="AE998" t="s">
        <v>880</v>
      </c>
      <c r="AF998" t="s">
        <v>880</v>
      </c>
      <c r="AG998" t="s">
        <v>880</v>
      </c>
      <c r="AH998" t="s">
        <v>880</v>
      </c>
      <c r="AI998" t="s">
        <v>880</v>
      </c>
      <c r="AJ998" t="s">
        <v>880</v>
      </c>
      <c r="AK998" t="s">
        <v>880</v>
      </c>
      <c r="AL998" t="s">
        <v>880</v>
      </c>
      <c r="AM998" t="s">
        <v>880</v>
      </c>
      <c r="AN998" t="s">
        <v>880</v>
      </c>
      <c r="AO998" t="s">
        <v>880</v>
      </c>
      <c r="AP998" t="s">
        <v>880</v>
      </c>
    </row>
    <row r="999" spans="1:42" x14ac:dyDescent="0.25">
      <c r="A999" s="4" t="s">
        <v>880</v>
      </c>
      <c r="B999" t="s">
        <v>880</v>
      </c>
      <c r="C999" t="s">
        <v>880</v>
      </c>
      <c r="D999" t="s">
        <v>880</v>
      </c>
      <c r="E999" t="s">
        <v>880</v>
      </c>
      <c r="F999" t="s">
        <v>880</v>
      </c>
      <c r="G999" t="s">
        <v>880</v>
      </c>
      <c r="H999" t="s">
        <v>880</v>
      </c>
      <c r="I999" t="s">
        <v>880</v>
      </c>
      <c r="J999" t="s">
        <v>880</v>
      </c>
      <c r="K999" t="s">
        <v>880</v>
      </c>
      <c r="L999" t="s">
        <v>880</v>
      </c>
      <c r="M999" t="s">
        <v>880</v>
      </c>
      <c r="N999" t="s">
        <v>880</v>
      </c>
      <c r="O999" t="s">
        <v>880</v>
      </c>
      <c r="P999" t="s">
        <v>880</v>
      </c>
      <c r="Q999" t="s">
        <v>880</v>
      </c>
      <c r="R999" t="s">
        <v>880</v>
      </c>
      <c r="S999" t="s">
        <v>880</v>
      </c>
      <c r="T999" t="s">
        <v>880</v>
      </c>
      <c r="U999" t="s">
        <v>880</v>
      </c>
      <c r="V999" t="s">
        <v>880</v>
      </c>
      <c r="W999" t="s">
        <v>880</v>
      </c>
      <c r="X999" t="s">
        <v>880</v>
      </c>
      <c r="Y999" t="s">
        <v>880</v>
      </c>
      <c r="Z999" t="s">
        <v>880</v>
      </c>
      <c r="AA999" t="s">
        <v>880</v>
      </c>
      <c r="AB999" t="s">
        <v>880</v>
      </c>
      <c r="AC999" t="s">
        <v>880</v>
      </c>
      <c r="AD999" t="s">
        <v>880</v>
      </c>
      <c r="AE999" t="s">
        <v>880</v>
      </c>
      <c r="AF999" t="s">
        <v>880</v>
      </c>
      <c r="AG999" t="s">
        <v>880</v>
      </c>
      <c r="AH999" t="s">
        <v>880</v>
      </c>
      <c r="AI999" t="s">
        <v>880</v>
      </c>
      <c r="AJ999" t="s">
        <v>880</v>
      </c>
      <c r="AK999" t="s">
        <v>880</v>
      </c>
      <c r="AL999" t="s">
        <v>880</v>
      </c>
      <c r="AM999" t="s">
        <v>880</v>
      </c>
      <c r="AN999" t="s">
        <v>880</v>
      </c>
      <c r="AO999" t="s">
        <v>880</v>
      </c>
      <c r="AP999" t="s">
        <v>880</v>
      </c>
    </row>
    <row r="1000" spans="1:42" x14ac:dyDescent="0.25">
      <c r="A1000" s="4" t="s">
        <v>880</v>
      </c>
      <c r="B1000" t="s">
        <v>880</v>
      </c>
      <c r="C1000" t="s">
        <v>880</v>
      </c>
      <c r="D1000" t="s">
        <v>880</v>
      </c>
      <c r="E1000" t="s">
        <v>880</v>
      </c>
      <c r="F1000" t="s">
        <v>880</v>
      </c>
      <c r="G1000" t="s">
        <v>880</v>
      </c>
      <c r="H1000" t="s">
        <v>880</v>
      </c>
      <c r="I1000" t="s">
        <v>880</v>
      </c>
      <c r="J1000" t="s">
        <v>880</v>
      </c>
      <c r="K1000" t="s">
        <v>880</v>
      </c>
      <c r="L1000" t="s">
        <v>880</v>
      </c>
      <c r="M1000" t="s">
        <v>880</v>
      </c>
      <c r="N1000" t="s">
        <v>880</v>
      </c>
      <c r="O1000" t="s">
        <v>880</v>
      </c>
      <c r="P1000" t="s">
        <v>880</v>
      </c>
      <c r="Q1000" t="s">
        <v>880</v>
      </c>
      <c r="R1000" t="s">
        <v>880</v>
      </c>
      <c r="S1000" t="s">
        <v>880</v>
      </c>
      <c r="T1000" t="s">
        <v>880</v>
      </c>
      <c r="U1000" t="s">
        <v>880</v>
      </c>
      <c r="V1000" t="s">
        <v>880</v>
      </c>
      <c r="W1000" t="s">
        <v>880</v>
      </c>
      <c r="X1000" t="s">
        <v>880</v>
      </c>
      <c r="Y1000" t="s">
        <v>880</v>
      </c>
      <c r="Z1000" t="s">
        <v>880</v>
      </c>
      <c r="AA1000" t="s">
        <v>880</v>
      </c>
      <c r="AB1000" t="s">
        <v>880</v>
      </c>
      <c r="AC1000" t="s">
        <v>880</v>
      </c>
      <c r="AD1000" t="s">
        <v>880</v>
      </c>
      <c r="AE1000" t="s">
        <v>880</v>
      </c>
      <c r="AF1000" t="s">
        <v>880</v>
      </c>
      <c r="AG1000" t="s">
        <v>880</v>
      </c>
      <c r="AH1000" t="s">
        <v>880</v>
      </c>
      <c r="AI1000" t="s">
        <v>880</v>
      </c>
      <c r="AJ1000" t="s">
        <v>880</v>
      </c>
      <c r="AK1000" t="s">
        <v>880</v>
      </c>
      <c r="AL1000" t="s">
        <v>880</v>
      </c>
      <c r="AM1000" t="s">
        <v>880</v>
      </c>
      <c r="AN1000" t="s">
        <v>880</v>
      </c>
      <c r="AO1000" t="s">
        <v>880</v>
      </c>
      <c r="AP1000" t="s">
        <v>880</v>
      </c>
    </row>
    <row r="1001" spans="1:42" x14ac:dyDescent="0.25">
      <c r="A1001" s="4" t="s">
        <v>880</v>
      </c>
      <c r="B1001" t="s">
        <v>880</v>
      </c>
      <c r="C1001" t="s">
        <v>880</v>
      </c>
      <c r="D1001" t="s">
        <v>880</v>
      </c>
      <c r="E1001" t="s">
        <v>880</v>
      </c>
      <c r="F1001" t="s">
        <v>880</v>
      </c>
      <c r="G1001" t="s">
        <v>880</v>
      </c>
      <c r="H1001" t="s">
        <v>880</v>
      </c>
      <c r="I1001" t="s">
        <v>880</v>
      </c>
      <c r="J1001" t="s">
        <v>880</v>
      </c>
      <c r="K1001" t="s">
        <v>880</v>
      </c>
      <c r="L1001" t="s">
        <v>880</v>
      </c>
      <c r="M1001" t="s">
        <v>880</v>
      </c>
      <c r="N1001" t="s">
        <v>880</v>
      </c>
      <c r="O1001" t="s">
        <v>880</v>
      </c>
      <c r="P1001" t="s">
        <v>880</v>
      </c>
      <c r="Q1001" t="s">
        <v>880</v>
      </c>
      <c r="R1001" t="s">
        <v>880</v>
      </c>
      <c r="S1001" t="s">
        <v>880</v>
      </c>
      <c r="T1001" t="s">
        <v>880</v>
      </c>
      <c r="U1001" t="s">
        <v>880</v>
      </c>
      <c r="V1001" t="s">
        <v>880</v>
      </c>
      <c r="W1001" t="s">
        <v>880</v>
      </c>
      <c r="X1001" t="s">
        <v>880</v>
      </c>
      <c r="Y1001" t="s">
        <v>880</v>
      </c>
      <c r="Z1001" t="s">
        <v>880</v>
      </c>
      <c r="AA1001" t="s">
        <v>880</v>
      </c>
      <c r="AB1001" t="s">
        <v>880</v>
      </c>
      <c r="AC1001" t="s">
        <v>880</v>
      </c>
      <c r="AD1001" t="s">
        <v>880</v>
      </c>
      <c r="AE1001" t="s">
        <v>880</v>
      </c>
      <c r="AF1001" t="s">
        <v>880</v>
      </c>
      <c r="AG1001" t="s">
        <v>880</v>
      </c>
      <c r="AH1001" t="s">
        <v>880</v>
      </c>
      <c r="AI1001" t="s">
        <v>880</v>
      </c>
      <c r="AJ1001" t="s">
        <v>880</v>
      </c>
      <c r="AK1001" t="s">
        <v>880</v>
      </c>
      <c r="AL1001" t="s">
        <v>880</v>
      </c>
      <c r="AM1001" t="s">
        <v>880</v>
      </c>
      <c r="AN1001" t="s">
        <v>880</v>
      </c>
      <c r="AO1001" t="s">
        <v>880</v>
      </c>
      <c r="AP1001" t="s">
        <v>880</v>
      </c>
    </row>
    <row r="1002" spans="1:42" x14ac:dyDescent="0.25">
      <c r="A1002" s="4" t="s">
        <v>880</v>
      </c>
      <c r="B1002" t="s">
        <v>880</v>
      </c>
      <c r="C1002" t="s">
        <v>880</v>
      </c>
      <c r="D1002" t="s">
        <v>880</v>
      </c>
      <c r="E1002" t="s">
        <v>880</v>
      </c>
      <c r="F1002" t="s">
        <v>880</v>
      </c>
      <c r="G1002" t="s">
        <v>880</v>
      </c>
      <c r="H1002" t="s">
        <v>880</v>
      </c>
      <c r="I1002" t="s">
        <v>880</v>
      </c>
      <c r="J1002" t="s">
        <v>880</v>
      </c>
      <c r="K1002" t="s">
        <v>880</v>
      </c>
      <c r="L1002" t="s">
        <v>880</v>
      </c>
      <c r="M1002" t="s">
        <v>880</v>
      </c>
      <c r="N1002" t="s">
        <v>880</v>
      </c>
      <c r="O1002" t="s">
        <v>880</v>
      </c>
      <c r="P1002" t="s">
        <v>880</v>
      </c>
      <c r="Q1002" t="s">
        <v>880</v>
      </c>
      <c r="R1002" t="s">
        <v>880</v>
      </c>
      <c r="S1002" t="s">
        <v>880</v>
      </c>
      <c r="T1002" t="s">
        <v>880</v>
      </c>
      <c r="U1002" t="s">
        <v>880</v>
      </c>
      <c r="V1002" t="s">
        <v>880</v>
      </c>
      <c r="W1002" t="s">
        <v>880</v>
      </c>
      <c r="X1002" t="s">
        <v>880</v>
      </c>
      <c r="Y1002" t="s">
        <v>880</v>
      </c>
      <c r="Z1002" t="s">
        <v>880</v>
      </c>
      <c r="AA1002" t="s">
        <v>880</v>
      </c>
      <c r="AB1002" t="s">
        <v>880</v>
      </c>
      <c r="AC1002" t="s">
        <v>880</v>
      </c>
      <c r="AD1002" t="s">
        <v>880</v>
      </c>
      <c r="AE1002" t="s">
        <v>880</v>
      </c>
      <c r="AF1002" t="s">
        <v>880</v>
      </c>
      <c r="AG1002" t="s">
        <v>880</v>
      </c>
      <c r="AH1002" t="s">
        <v>880</v>
      </c>
      <c r="AI1002" t="s">
        <v>880</v>
      </c>
      <c r="AJ1002" t="s">
        <v>880</v>
      </c>
      <c r="AK1002" t="s">
        <v>880</v>
      </c>
      <c r="AL1002" t="s">
        <v>880</v>
      </c>
      <c r="AM1002" t="s">
        <v>880</v>
      </c>
      <c r="AN1002" t="s">
        <v>880</v>
      </c>
      <c r="AO1002" t="s">
        <v>880</v>
      </c>
      <c r="AP1002" t="s">
        <v>880</v>
      </c>
    </row>
    <row r="1003" spans="1:42" x14ac:dyDescent="0.25">
      <c r="A1003" s="4" t="s">
        <v>880</v>
      </c>
      <c r="B1003" t="s">
        <v>880</v>
      </c>
      <c r="C1003" t="s">
        <v>880</v>
      </c>
      <c r="D1003" t="s">
        <v>880</v>
      </c>
      <c r="E1003" t="s">
        <v>880</v>
      </c>
      <c r="F1003" t="s">
        <v>880</v>
      </c>
      <c r="G1003" t="s">
        <v>880</v>
      </c>
      <c r="H1003" t="s">
        <v>880</v>
      </c>
      <c r="I1003" t="s">
        <v>880</v>
      </c>
      <c r="J1003" t="s">
        <v>880</v>
      </c>
      <c r="K1003" t="s">
        <v>880</v>
      </c>
      <c r="L1003" t="s">
        <v>880</v>
      </c>
      <c r="M1003" t="s">
        <v>880</v>
      </c>
      <c r="N1003" t="s">
        <v>880</v>
      </c>
      <c r="O1003" t="s">
        <v>880</v>
      </c>
      <c r="P1003" t="s">
        <v>880</v>
      </c>
      <c r="Q1003" t="s">
        <v>880</v>
      </c>
      <c r="R1003" t="s">
        <v>880</v>
      </c>
      <c r="S1003" t="s">
        <v>880</v>
      </c>
      <c r="T1003" t="s">
        <v>880</v>
      </c>
      <c r="U1003" t="s">
        <v>880</v>
      </c>
      <c r="V1003" t="s">
        <v>880</v>
      </c>
      <c r="W1003" t="s">
        <v>880</v>
      </c>
      <c r="X1003" t="s">
        <v>880</v>
      </c>
      <c r="Y1003" t="s">
        <v>880</v>
      </c>
      <c r="Z1003" t="s">
        <v>880</v>
      </c>
      <c r="AA1003" t="s">
        <v>880</v>
      </c>
      <c r="AB1003" t="s">
        <v>880</v>
      </c>
      <c r="AC1003" t="s">
        <v>880</v>
      </c>
      <c r="AD1003" t="s">
        <v>880</v>
      </c>
      <c r="AE1003" t="s">
        <v>880</v>
      </c>
      <c r="AF1003" t="s">
        <v>880</v>
      </c>
      <c r="AG1003" t="s">
        <v>880</v>
      </c>
      <c r="AH1003" t="s">
        <v>880</v>
      </c>
      <c r="AI1003" t="s">
        <v>880</v>
      </c>
      <c r="AJ1003" t="s">
        <v>880</v>
      </c>
      <c r="AK1003" t="s">
        <v>880</v>
      </c>
      <c r="AL1003" t="s">
        <v>880</v>
      </c>
      <c r="AM1003" t="s">
        <v>880</v>
      </c>
      <c r="AN1003" t="s">
        <v>880</v>
      </c>
      <c r="AO1003" t="s">
        <v>880</v>
      </c>
      <c r="AP1003" t="s">
        <v>880</v>
      </c>
    </row>
    <row r="1004" spans="1:42" x14ac:dyDescent="0.25">
      <c r="A1004" s="4" t="s">
        <v>880</v>
      </c>
      <c r="B1004" t="s">
        <v>880</v>
      </c>
      <c r="C1004" t="s">
        <v>880</v>
      </c>
      <c r="D1004" t="s">
        <v>880</v>
      </c>
      <c r="E1004" t="s">
        <v>880</v>
      </c>
      <c r="F1004" t="s">
        <v>880</v>
      </c>
      <c r="G1004" t="s">
        <v>880</v>
      </c>
      <c r="H1004" t="s">
        <v>880</v>
      </c>
      <c r="I1004" t="s">
        <v>880</v>
      </c>
      <c r="J1004" t="s">
        <v>880</v>
      </c>
      <c r="K1004" t="s">
        <v>880</v>
      </c>
      <c r="L1004" t="s">
        <v>880</v>
      </c>
      <c r="M1004" t="s">
        <v>880</v>
      </c>
      <c r="N1004" t="s">
        <v>880</v>
      </c>
      <c r="O1004" t="s">
        <v>880</v>
      </c>
      <c r="P1004" t="s">
        <v>880</v>
      </c>
      <c r="Q1004" t="s">
        <v>880</v>
      </c>
      <c r="R1004" t="s">
        <v>880</v>
      </c>
      <c r="S1004" t="s">
        <v>880</v>
      </c>
      <c r="T1004" t="s">
        <v>880</v>
      </c>
      <c r="U1004" t="s">
        <v>880</v>
      </c>
      <c r="V1004" t="s">
        <v>880</v>
      </c>
      <c r="W1004" t="s">
        <v>880</v>
      </c>
      <c r="X1004" t="s">
        <v>880</v>
      </c>
      <c r="Y1004" t="s">
        <v>880</v>
      </c>
      <c r="Z1004" t="s">
        <v>880</v>
      </c>
      <c r="AA1004" t="s">
        <v>880</v>
      </c>
      <c r="AB1004" t="s">
        <v>880</v>
      </c>
      <c r="AC1004" t="s">
        <v>880</v>
      </c>
      <c r="AD1004" t="s">
        <v>880</v>
      </c>
      <c r="AE1004" t="s">
        <v>880</v>
      </c>
      <c r="AF1004" t="s">
        <v>880</v>
      </c>
      <c r="AG1004" t="s">
        <v>880</v>
      </c>
      <c r="AH1004" t="s">
        <v>880</v>
      </c>
      <c r="AI1004" t="s">
        <v>880</v>
      </c>
      <c r="AJ1004" t="s">
        <v>880</v>
      </c>
      <c r="AK1004" t="s">
        <v>880</v>
      </c>
      <c r="AL1004" t="s">
        <v>880</v>
      </c>
      <c r="AM1004" t="s">
        <v>880</v>
      </c>
      <c r="AN1004" t="s">
        <v>880</v>
      </c>
      <c r="AO1004" t="s">
        <v>880</v>
      </c>
      <c r="AP1004" t="s">
        <v>880</v>
      </c>
    </row>
    <row r="1005" spans="1:42" x14ac:dyDescent="0.25">
      <c r="A1005" s="4" t="s">
        <v>880</v>
      </c>
      <c r="B1005" t="s">
        <v>880</v>
      </c>
      <c r="C1005" t="s">
        <v>880</v>
      </c>
      <c r="D1005" t="s">
        <v>880</v>
      </c>
      <c r="E1005" t="s">
        <v>880</v>
      </c>
      <c r="F1005" t="s">
        <v>880</v>
      </c>
      <c r="G1005" t="s">
        <v>880</v>
      </c>
      <c r="H1005" t="s">
        <v>880</v>
      </c>
      <c r="I1005" t="s">
        <v>880</v>
      </c>
      <c r="J1005" t="s">
        <v>880</v>
      </c>
      <c r="K1005" t="s">
        <v>880</v>
      </c>
      <c r="L1005" t="s">
        <v>880</v>
      </c>
      <c r="M1005" t="s">
        <v>880</v>
      </c>
      <c r="N1005" t="s">
        <v>880</v>
      </c>
      <c r="O1005" t="s">
        <v>880</v>
      </c>
      <c r="P1005" t="s">
        <v>880</v>
      </c>
      <c r="Q1005" t="s">
        <v>880</v>
      </c>
      <c r="R1005" t="s">
        <v>880</v>
      </c>
      <c r="S1005" t="s">
        <v>880</v>
      </c>
      <c r="T1005" t="s">
        <v>880</v>
      </c>
      <c r="U1005" t="s">
        <v>880</v>
      </c>
      <c r="V1005" t="s">
        <v>880</v>
      </c>
      <c r="W1005" t="s">
        <v>880</v>
      </c>
      <c r="X1005" t="s">
        <v>880</v>
      </c>
      <c r="Y1005" t="s">
        <v>880</v>
      </c>
      <c r="Z1005" t="s">
        <v>880</v>
      </c>
      <c r="AA1005" t="s">
        <v>880</v>
      </c>
      <c r="AB1005" t="s">
        <v>880</v>
      </c>
      <c r="AC1005" t="s">
        <v>880</v>
      </c>
      <c r="AD1005" t="s">
        <v>880</v>
      </c>
      <c r="AE1005" t="s">
        <v>880</v>
      </c>
      <c r="AF1005" t="s">
        <v>880</v>
      </c>
      <c r="AG1005" t="s">
        <v>880</v>
      </c>
      <c r="AH1005" t="s">
        <v>880</v>
      </c>
      <c r="AI1005" t="s">
        <v>880</v>
      </c>
      <c r="AJ1005" t="s">
        <v>880</v>
      </c>
      <c r="AK1005" t="s">
        <v>880</v>
      </c>
      <c r="AL1005" t="s">
        <v>880</v>
      </c>
      <c r="AM1005" t="s">
        <v>880</v>
      </c>
      <c r="AN1005" t="s">
        <v>880</v>
      </c>
      <c r="AO1005" t="s">
        <v>880</v>
      </c>
      <c r="AP1005" t="s">
        <v>880</v>
      </c>
    </row>
    <row r="1006" spans="1:42" x14ac:dyDescent="0.25">
      <c r="A1006" s="4" t="s">
        <v>880</v>
      </c>
      <c r="B1006" t="s">
        <v>880</v>
      </c>
      <c r="C1006" t="s">
        <v>880</v>
      </c>
      <c r="D1006" t="s">
        <v>880</v>
      </c>
      <c r="E1006" t="s">
        <v>880</v>
      </c>
      <c r="F1006" t="s">
        <v>880</v>
      </c>
      <c r="G1006" t="s">
        <v>880</v>
      </c>
      <c r="H1006" t="s">
        <v>880</v>
      </c>
      <c r="I1006" t="s">
        <v>880</v>
      </c>
      <c r="J1006" t="s">
        <v>880</v>
      </c>
      <c r="K1006" t="s">
        <v>880</v>
      </c>
      <c r="L1006" t="s">
        <v>880</v>
      </c>
      <c r="M1006" t="s">
        <v>880</v>
      </c>
      <c r="N1006" t="s">
        <v>880</v>
      </c>
      <c r="O1006" t="s">
        <v>880</v>
      </c>
      <c r="P1006" t="s">
        <v>880</v>
      </c>
      <c r="Q1006" t="s">
        <v>880</v>
      </c>
      <c r="R1006" t="s">
        <v>880</v>
      </c>
      <c r="S1006" t="s">
        <v>880</v>
      </c>
      <c r="T1006" t="s">
        <v>880</v>
      </c>
      <c r="U1006" t="s">
        <v>880</v>
      </c>
      <c r="V1006" t="s">
        <v>880</v>
      </c>
      <c r="W1006" t="s">
        <v>880</v>
      </c>
      <c r="X1006" t="s">
        <v>880</v>
      </c>
      <c r="Y1006" t="s">
        <v>880</v>
      </c>
      <c r="Z1006" t="s">
        <v>880</v>
      </c>
      <c r="AA1006" t="s">
        <v>880</v>
      </c>
      <c r="AB1006" t="s">
        <v>880</v>
      </c>
      <c r="AC1006" t="s">
        <v>880</v>
      </c>
      <c r="AD1006" t="s">
        <v>880</v>
      </c>
      <c r="AE1006" t="s">
        <v>880</v>
      </c>
      <c r="AF1006" t="s">
        <v>880</v>
      </c>
      <c r="AG1006" t="s">
        <v>880</v>
      </c>
      <c r="AH1006" t="s">
        <v>880</v>
      </c>
      <c r="AI1006" t="s">
        <v>880</v>
      </c>
      <c r="AJ1006" t="s">
        <v>880</v>
      </c>
      <c r="AK1006" t="s">
        <v>880</v>
      </c>
      <c r="AL1006" t="s">
        <v>880</v>
      </c>
      <c r="AM1006" t="s">
        <v>880</v>
      </c>
      <c r="AN1006" t="s">
        <v>880</v>
      </c>
      <c r="AO1006" t="s">
        <v>880</v>
      </c>
      <c r="AP1006" t="s">
        <v>880</v>
      </c>
    </row>
    <row r="1007" spans="1:42" x14ac:dyDescent="0.25">
      <c r="A1007" s="4" t="s">
        <v>880</v>
      </c>
      <c r="B1007" t="s">
        <v>880</v>
      </c>
      <c r="C1007" t="s">
        <v>880</v>
      </c>
      <c r="D1007" t="s">
        <v>880</v>
      </c>
      <c r="E1007" t="s">
        <v>880</v>
      </c>
      <c r="F1007" t="s">
        <v>880</v>
      </c>
      <c r="G1007" t="s">
        <v>880</v>
      </c>
      <c r="H1007" t="s">
        <v>880</v>
      </c>
      <c r="I1007" t="s">
        <v>880</v>
      </c>
      <c r="J1007" t="s">
        <v>880</v>
      </c>
      <c r="K1007" t="s">
        <v>880</v>
      </c>
      <c r="L1007" t="s">
        <v>880</v>
      </c>
      <c r="M1007" t="s">
        <v>880</v>
      </c>
      <c r="N1007" t="s">
        <v>880</v>
      </c>
      <c r="O1007" t="s">
        <v>880</v>
      </c>
      <c r="P1007" t="s">
        <v>880</v>
      </c>
      <c r="Q1007" t="s">
        <v>880</v>
      </c>
      <c r="R1007" t="s">
        <v>880</v>
      </c>
      <c r="S1007" t="s">
        <v>880</v>
      </c>
      <c r="T1007" t="s">
        <v>880</v>
      </c>
      <c r="U1007" t="s">
        <v>880</v>
      </c>
      <c r="V1007" t="s">
        <v>880</v>
      </c>
      <c r="W1007" t="s">
        <v>880</v>
      </c>
      <c r="X1007" t="s">
        <v>880</v>
      </c>
      <c r="Y1007" t="s">
        <v>880</v>
      </c>
      <c r="Z1007" t="s">
        <v>880</v>
      </c>
      <c r="AA1007" t="s">
        <v>880</v>
      </c>
      <c r="AB1007" t="s">
        <v>880</v>
      </c>
      <c r="AC1007" t="s">
        <v>880</v>
      </c>
      <c r="AD1007" t="s">
        <v>880</v>
      </c>
      <c r="AE1007" t="s">
        <v>880</v>
      </c>
      <c r="AF1007" t="s">
        <v>880</v>
      </c>
      <c r="AG1007" t="s">
        <v>880</v>
      </c>
      <c r="AH1007" t="s">
        <v>880</v>
      </c>
      <c r="AI1007" t="s">
        <v>880</v>
      </c>
      <c r="AJ1007" t="s">
        <v>880</v>
      </c>
      <c r="AK1007" t="s">
        <v>880</v>
      </c>
      <c r="AL1007" t="s">
        <v>880</v>
      </c>
      <c r="AM1007" t="s">
        <v>880</v>
      </c>
      <c r="AN1007" t="s">
        <v>880</v>
      </c>
      <c r="AO1007" t="s">
        <v>880</v>
      </c>
      <c r="AP1007" t="s">
        <v>880</v>
      </c>
    </row>
    <row r="1008" spans="1:42" x14ac:dyDescent="0.25">
      <c r="A1008" s="4" t="s">
        <v>880</v>
      </c>
      <c r="B1008" t="s">
        <v>880</v>
      </c>
      <c r="C1008" t="s">
        <v>880</v>
      </c>
      <c r="D1008" t="s">
        <v>880</v>
      </c>
      <c r="E1008" t="s">
        <v>880</v>
      </c>
      <c r="F1008" t="s">
        <v>880</v>
      </c>
      <c r="G1008" t="s">
        <v>880</v>
      </c>
      <c r="H1008" t="s">
        <v>880</v>
      </c>
      <c r="I1008" t="s">
        <v>880</v>
      </c>
      <c r="J1008" t="s">
        <v>880</v>
      </c>
      <c r="K1008" t="s">
        <v>880</v>
      </c>
      <c r="L1008" t="s">
        <v>880</v>
      </c>
      <c r="M1008" t="s">
        <v>880</v>
      </c>
      <c r="N1008" t="s">
        <v>880</v>
      </c>
      <c r="O1008" t="s">
        <v>880</v>
      </c>
      <c r="P1008" t="s">
        <v>880</v>
      </c>
      <c r="Q1008" t="s">
        <v>880</v>
      </c>
      <c r="R1008" t="s">
        <v>880</v>
      </c>
      <c r="S1008" t="s">
        <v>880</v>
      </c>
      <c r="T1008" t="s">
        <v>880</v>
      </c>
      <c r="U1008" t="s">
        <v>880</v>
      </c>
      <c r="V1008" t="s">
        <v>880</v>
      </c>
      <c r="W1008" t="s">
        <v>880</v>
      </c>
      <c r="X1008" t="s">
        <v>880</v>
      </c>
      <c r="Y1008" t="s">
        <v>880</v>
      </c>
      <c r="Z1008" t="s">
        <v>880</v>
      </c>
      <c r="AA1008" t="s">
        <v>880</v>
      </c>
      <c r="AB1008" t="s">
        <v>880</v>
      </c>
      <c r="AC1008" t="s">
        <v>880</v>
      </c>
      <c r="AD1008" t="s">
        <v>880</v>
      </c>
      <c r="AE1008" t="s">
        <v>880</v>
      </c>
      <c r="AF1008" t="s">
        <v>880</v>
      </c>
      <c r="AG1008" t="s">
        <v>880</v>
      </c>
      <c r="AH1008" t="s">
        <v>880</v>
      </c>
      <c r="AI1008" t="s">
        <v>880</v>
      </c>
      <c r="AJ1008" t="s">
        <v>880</v>
      </c>
      <c r="AK1008" t="s">
        <v>880</v>
      </c>
      <c r="AL1008" t="s">
        <v>880</v>
      </c>
      <c r="AM1008" t="s">
        <v>880</v>
      </c>
      <c r="AN1008" t="s">
        <v>880</v>
      </c>
      <c r="AO1008" t="s">
        <v>880</v>
      </c>
      <c r="AP1008" t="s">
        <v>880</v>
      </c>
    </row>
    <row r="1009" spans="1:42" x14ac:dyDescent="0.25">
      <c r="A1009" s="4" t="s">
        <v>880</v>
      </c>
      <c r="B1009" t="s">
        <v>880</v>
      </c>
      <c r="C1009" t="s">
        <v>880</v>
      </c>
      <c r="D1009" t="s">
        <v>880</v>
      </c>
      <c r="E1009" t="s">
        <v>880</v>
      </c>
      <c r="F1009" t="s">
        <v>880</v>
      </c>
      <c r="G1009" t="s">
        <v>880</v>
      </c>
      <c r="H1009" t="s">
        <v>880</v>
      </c>
      <c r="I1009" t="s">
        <v>880</v>
      </c>
      <c r="J1009" t="s">
        <v>880</v>
      </c>
      <c r="K1009" t="s">
        <v>880</v>
      </c>
      <c r="L1009" t="s">
        <v>880</v>
      </c>
      <c r="M1009" t="s">
        <v>880</v>
      </c>
      <c r="N1009" t="s">
        <v>880</v>
      </c>
      <c r="O1009" t="s">
        <v>880</v>
      </c>
      <c r="P1009" t="s">
        <v>880</v>
      </c>
      <c r="Q1009" t="s">
        <v>880</v>
      </c>
      <c r="R1009" t="s">
        <v>880</v>
      </c>
      <c r="S1009" t="s">
        <v>880</v>
      </c>
      <c r="T1009" t="s">
        <v>880</v>
      </c>
      <c r="U1009" t="s">
        <v>880</v>
      </c>
      <c r="V1009" t="s">
        <v>880</v>
      </c>
      <c r="W1009" t="s">
        <v>880</v>
      </c>
      <c r="X1009" t="s">
        <v>880</v>
      </c>
      <c r="Y1009" t="s">
        <v>880</v>
      </c>
      <c r="Z1009" t="s">
        <v>880</v>
      </c>
      <c r="AA1009" t="s">
        <v>880</v>
      </c>
      <c r="AB1009" t="s">
        <v>880</v>
      </c>
      <c r="AC1009" t="s">
        <v>880</v>
      </c>
      <c r="AD1009" t="s">
        <v>880</v>
      </c>
      <c r="AE1009" t="s">
        <v>880</v>
      </c>
      <c r="AF1009" t="s">
        <v>880</v>
      </c>
      <c r="AG1009" t="s">
        <v>880</v>
      </c>
      <c r="AH1009" t="s">
        <v>880</v>
      </c>
      <c r="AI1009" t="s">
        <v>880</v>
      </c>
      <c r="AJ1009" t="s">
        <v>880</v>
      </c>
      <c r="AK1009" t="s">
        <v>880</v>
      </c>
      <c r="AL1009" t="s">
        <v>880</v>
      </c>
      <c r="AM1009" t="s">
        <v>880</v>
      </c>
      <c r="AN1009" t="s">
        <v>880</v>
      </c>
      <c r="AO1009" t="s">
        <v>880</v>
      </c>
      <c r="AP1009" t="s">
        <v>880</v>
      </c>
    </row>
    <row r="1010" spans="1:42" x14ac:dyDescent="0.25">
      <c r="A1010" s="4" t="s">
        <v>880</v>
      </c>
      <c r="B1010" t="s">
        <v>880</v>
      </c>
      <c r="C1010" t="s">
        <v>880</v>
      </c>
      <c r="D1010" t="s">
        <v>880</v>
      </c>
      <c r="E1010" t="s">
        <v>880</v>
      </c>
      <c r="F1010" t="s">
        <v>880</v>
      </c>
      <c r="G1010" t="s">
        <v>880</v>
      </c>
      <c r="H1010" t="s">
        <v>880</v>
      </c>
      <c r="I1010" t="s">
        <v>880</v>
      </c>
      <c r="J1010" t="s">
        <v>880</v>
      </c>
      <c r="K1010" t="s">
        <v>880</v>
      </c>
      <c r="L1010" t="s">
        <v>880</v>
      </c>
      <c r="M1010" t="s">
        <v>880</v>
      </c>
      <c r="N1010" t="s">
        <v>880</v>
      </c>
      <c r="O1010" t="s">
        <v>880</v>
      </c>
      <c r="P1010" t="s">
        <v>880</v>
      </c>
      <c r="Q1010" t="s">
        <v>880</v>
      </c>
      <c r="R1010" t="s">
        <v>880</v>
      </c>
      <c r="S1010" t="s">
        <v>880</v>
      </c>
      <c r="T1010" t="s">
        <v>880</v>
      </c>
      <c r="U1010" t="s">
        <v>880</v>
      </c>
      <c r="V1010" t="s">
        <v>880</v>
      </c>
      <c r="W1010" t="s">
        <v>880</v>
      </c>
      <c r="X1010" t="s">
        <v>880</v>
      </c>
      <c r="Y1010" t="s">
        <v>880</v>
      </c>
      <c r="Z1010" t="s">
        <v>880</v>
      </c>
      <c r="AA1010" t="s">
        <v>880</v>
      </c>
      <c r="AB1010" t="s">
        <v>880</v>
      </c>
      <c r="AC1010" t="s">
        <v>880</v>
      </c>
      <c r="AD1010" t="s">
        <v>880</v>
      </c>
      <c r="AE1010" t="s">
        <v>880</v>
      </c>
      <c r="AF1010" t="s">
        <v>880</v>
      </c>
      <c r="AG1010" t="s">
        <v>880</v>
      </c>
      <c r="AH1010" t="s">
        <v>880</v>
      </c>
      <c r="AI1010" t="s">
        <v>880</v>
      </c>
      <c r="AJ1010" t="s">
        <v>880</v>
      </c>
      <c r="AK1010" t="s">
        <v>880</v>
      </c>
      <c r="AL1010" t="s">
        <v>880</v>
      </c>
      <c r="AM1010" t="s">
        <v>880</v>
      </c>
      <c r="AN1010" t="s">
        <v>880</v>
      </c>
      <c r="AO1010" t="s">
        <v>880</v>
      </c>
      <c r="AP1010" t="s">
        <v>880</v>
      </c>
    </row>
    <row r="1011" spans="1:42" x14ac:dyDescent="0.25">
      <c r="A1011" s="4" t="s">
        <v>880</v>
      </c>
      <c r="B1011" t="s">
        <v>880</v>
      </c>
      <c r="C1011" t="s">
        <v>880</v>
      </c>
      <c r="D1011" t="s">
        <v>880</v>
      </c>
      <c r="E1011" t="s">
        <v>880</v>
      </c>
      <c r="F1011" t="s">
        <v>880</v>
      </c>
      <c r="G1011" t="s">
        <v>880</v>
      </c>
      <c r="H1011" t="s">
        <v>880</v>
      </c>
      <c r="I1011" t="s">
        <v>880</v>
      </c>
      <c r="J1011" t="s">
        <v>880</v>
      </c>
      <c r="K1011" t="s">
        <v>880</v>
      </c>
      <c r="L1011" t="s">
        <v>880</v>
      </c>
      <c r="M1011" t="s">
        <v>880</v>
      </c>
      <c r="N1011" t="s">
        <v>880</v>
      </c>
      <c r="O1011" t="s">
        <v>880</v>
      </c>
      <c r="P1011" t="s">
        <v>880</v>
      </c>
      <c r="Q1011" t="s">
        <v>880</v>
      </c>
      <c r="R1011" t="s">
        <v>880</v>
      </c>
      <c r="S1011" t="s">
        <v>880</v>
      </c>
      <c r="T1011" t="s">
        <v>880</v>
      </c>
      <c r="U1011" t="s">
        <v>880</v>
      </c>
      <c r="V1011" t="s">
        <v>880</v>
      </c>
      <c r="W1011" t="s">
        <v>880</v>
      </c>
      <c r="X1011" t="s">
        <v>880</v>
      </c>
      <c r="Y1011" t="s">
        <v>880</v>
      </c>
      <c r="Z1011" t="s">
        <v>880</v>
      </c>
      <c r="AA1011" t="s">
        <v>880</v>
      </c>
      <c r="AB1011" t="s">
        <v>880</v>
      </c>
      <c r="AC1011" t="s">
        <v>880</v>
      </c>
      <c r="AD1011" t="s">
        <v>880</v>
      </c>
      <c r="AE1011" t="s">
        <v>880</v>
      </c>
      <c r="AF1011" t="s">
        <v>880</v>
      </c>
      <c r="AG1011" t="s">
        <v>880</v>
      </c>
      <c r="AH1011" t="s">
        <v>880</v>
      </c>
      <c r="AI1011" t="s">
        <v>880</v>
      </c>
      <c r="AJ1011" t="s">
        <v>880</v>
      </c>
      <c r="AK1011" t="s">
        <v>880</v>
      </c>
      <c r="AL1011" t="s">
        <v>880</v>
      </c>
      <c r="AM1011" t="s">
        <v>880</v>
      </c>
      <c r="AN1011" t="s">
        <v>880</v>
      </c>
      <c r="AO1011" t="s">
        <v>880</v>
      </c>
      <c r="AP1011" t="s">
        <v>880</v>
      </c>
    </row>
    <row r="1012" spans="1:42" x14ac:dyDescent="0.25">
      <c r="A1012" s="4" t="s">
        <v>880</v>
      </c>
      <c r="B1012" t="s">
        <v>880</v>
      </c>
      <c r="C1012" t="s">
        <v>880</v>
      </c>
      <c r="D1012" t="s">
        <v>880</v>
      </c>
      <c r="E1012" t="s">
        <v>880</v>
      </c>
      <c r="F1012" t="s">
        <v>880</v>
      </c>
      <c r="G1012" t="s">
        <v>880</v>
      </c>
      <c r="H1012" t="s">
        <v>880</v>
      </c>
      <c r="I1012" t="s">
        <v>880</v>
      </c>
      <c r="J1012" t="s">
        <v>880</v>
      </c>
      <c r="K1012" t="s">
        <v>880</v>
      </c>
      <c r="L1012" t="s">
        <v>880</v>
      </c>
      <c r="M1012" t="s">
        <v>880</v>
      </c>
      <c r="N1012" t="s">
        <v>880</v>
      </c>
      <c r="O1012" t="s">
        <v>880</v>
      </c>
      <c r="P1012" t="s">
        <v>880</v>
      </c>
      <c r="Q1012" t="s">
        <v>880</v>
      </c>
      <c r="R1012" t="s">
        <v>880</v>
      </c>
      <c r="S1012" t="s">
        <v>880</v>
      </c>
      <c r="T1012" t="s">
        <v>880</v>
      </c>
      <c r="U1012" t="s">
        <v>880</v>
      </c>
      <c r="V1012" t="s">
        <v>880</v>
      </c>
      <c r="W1012" t="s">
        <v>880</v>
      </c>
      <c r="X1012" t="s">
        <v>880</v>
      </c>
      <c r="Y1012" t="s">
        <v>880</v>
      </c>
      <c r="Z1012" t="s">
        <v>880</v>
      </c>
      <c r="AA1012" t="s">
        <v>880</v>
      </c>
      <c r="AB1012" t="s">
        <v>880</v>
      </c>
      <c r="AC1012" t="s">
        <v>880</v>
      </c>
      <c r="AD1012" t="s">
        <v>880</v>
      </c>
      <c r="AE1012" t="s">
        <v>880</v>
      </c>
      <c r="AF1012" t="s">
        <v>880</v>
      </c>
      <c r="AG1012" t="s">
        <v>880</v>
      </c>
      <c r="AH1012" t="s">
        <v>880</v>
      </c>
      <c r="AI1012" t="s">
        <v>880</v>
      </c>
      <c r="AJ1012" t="s">
        <v>880</v>
      </c>
      <c r="AK1012" t="s">
        <v>880</v>
      </c>
      <c r="AL1012" t="s">
        <v>880</v>
      </c>
      <c r="AM1012" t="s">
        <v>880</v>
      </c>
      <c r="AN1012" t="s">
        <v>880</v>
      </c>
      <c r="AO1012" t="s">
        <v>880</v>
      </c>
      <c r="AP1012" t="s">
        <v>880</v>
      </c>
    </row>
    <row r="1013" spans="1:42" x14ac:dyDescent="0.25">
      <c r="A1013" s="4" t="s">
        <v>880</v>
      </c>
      <c r="B1013" t="s">
        <v>880</v>
      </c>
      <c r="C1013" t="s">
        <v>880</v>
      </c>
      <c r="D1013" t="s">
        <v>880</v>
      </c>
      <c r="E1013" t="s">
        <v>880</v>
      </c>
      <c r="F1013" t="s">
        <v>880</v>
      </c>
      <c r="G1013" t="s">
        <v>880</v>
      </c>
      <c r="H1013" t="s">
        <v>880</v>
      </c>
      <c r="I1013" t="s">
        <v>880</v>
      </c>
      <c r="J1013" t="s">
        <v>880</v>
      </c>
      <c r="K1013" t="s">
        <v>880</v>
      </c>
      <c r="L1013" t="s">
        <v>880</v>
      </c>
      <c r="M1013" t="s">
        <v>880</v>
      </c>
      <c r="N1013" t="s">
        <v>880</v>
      </c>
      <c r="O1013" t="s">
        <v>880</v>
      </c>
      <c r="P1013" t="s">
        <v>880</v>
      </c>
      <c r="Q1013" t="s">
        <v>880</v>
      </c>
      <c r="R1013" t="s">
        <v>880</v>
      </c>
      <c r="S1013" t="s">
        <v>880</v>
      </c>
      <c r="T1013" t="s">
        <v>880</v>
      </c>
      <c r="U1013" t="s">
        <v>880</v>
      </c>
      <c r="V1013" t="s">
        <v>880</v>
      </c>
      <c r="W1013" t="s">
        <v>880</v>
      </c>
      <c r="X1013" t="s">
        <v>880</v>
      </c>
      <c r="Y1013" t="s">
        <v>880</v>
      </c>
      <c r="Z1013" t="s">
        <v>880</v>
      </c>
      <c r="AA1013" t="s">
        <v>880</v>
      </c>
      <c r="AB1013" t="s">
        <v>880</v>
      </c>
      <c r="AC1013" t="s">
        <v>880</v>
      </c>
      <c r="AD1013" t="s">
        <v>880</v>
      </c>
      <c r="AE1013" t="s">
        <v>880</v>
      </c>
      <c r="AF1013" t="s">
        <v>880</v>
      </c>
      <c r="AG1013" t="s">
        <v>880</v>
      </c>
      <c r="AH1013" t="s">
        <v>880</v>
      </c>
      <c r="AI1013" t="s">
        <v>880</v>
      </c>
      <c r="AJ1013" t="s">
        <v>880</v>
      </c>
      <c r="AK1013" t="s">
        <v>880</v>
      </c>
      <c r="AL1013" t="s">
        <v>880</v>
      </c>
      <c r="AM1013" t="s">
        <v>880</v>
      </c>
      <c r="AN1013" t="s">
        <v>880</v>
      </c>
      <c r="AO1013" t="s">
        <v>880</v>
      </c>
      <c r="AP1013" t="s">
        <v>880</v>
      </c>
    </row>
    <row r="1014" spans="1:42" x14ac:dyDescent="0.25">
      <c r="A1014" s="4" t="s">
        <v>880</v>
      </c>
      <c r="B1014" t="s">
        <v>880</v>
      </c>
      <c r="C1014" t="s">
        <v>880</v>
      </c>
      <c r="D1014" t="s">
        <v>880</v>
      </c>
      <c r="E1014" t="s">
        <v>880</v>
      </c>
      <c r="F1014" t="s">
        <v>880</v>
      </c>
      <c r="G1014" t="s">
        <v>880</v>
      </c>
      <c r="H1014" t="s">
        <v>880</v>
      </c>
      <c r="I1014" t="s">
        <v>880</v>
      </c>
      <c r="J1014" t="s">
        <v>880</v>
      </c>
      <c r="K1014" t="s">
        <v>880</v>
      </c>
      <c r="L1014" t="s">
        <v>880</v>
      </c>
      <c r="M1014" t="s">
        <v>880</v>
      </c>
      <c r="N1014" t="s">
        <v>880</v>
      </c>
      <c r="O1014" t="s">
        <v>880</v>
      </c>
      <c r="P1014" t="s">
        <v>880</v>
      </c>
      <c r="Q1014" t="s">
        <v>880</v>
      </c>
      <c r="R1014" t="s">
        <v>880</v>
      </c>
      <c r="S1014" t="s">
        <v>880</v>
      </c>
      <c r="T1014" t="s">
        <v>880</v>
      </c>
      <c r="U1014" t="s">
        <v>880</v>
      </c>
      <c r="V1014" t="s">
        <v>880</v>
      </c>
      <c r="W1014" t="s">
        <v>880</v>
      </c>
      <c r="X1014" t="s">
        <v>880</v>
      </c>
      <c r="Y1014" t="s">
        <v>880</v>
      </c>
      <c r="Z1014" t="s">
        <v>880</v>
      </c>
      <c r="AA1014" t="s">
        <v>880</v>
      </c>
      <c r="AB1014" t="s">
        <v>880</v>
      </c>
      <c r="AC1014" t="s">
        <v>880</v>
      </c>
      <c r="AD1014" t="s">
        <v>880</v>
      </c>
      <c r="AE1014" t="s">
        <v>880</v>
      </c>
      <c r="AF1014" t="s">
        <v>880</v>
      </c>
      <c r="AG1014" t="s">
        <v>880</v>
      </c>
      <c r="AH1014" t="s">
        <v>880</v>
      </c>
      <c r="AI1014" t="s">
        <v>880</v>
      </c>
      <c r="AJ1014" t="s">
        <v>880</v>
      </c>
      <c r="AK1014" t="s">
        <v>880</v>
      </c>
      <c r="AL1014" t="s">
        <v>880</v>
      </c>
      <c r="AM1014" t="s">
        <v>880</v>
      </c>
      <c r="AN1014" t="s">
        <v>880</v>
      </c>
      <c r="AO1014" t="s">
        <v>880</v>
      </c>
      <c r="AP1014" t="s">
        <v>880</v>
      </c>
    </row>
    <row r="1015" spans="1:42" x14ac:dyDescent="0.25">
      <c r="A1015" s="4" t="s">
        <v>880</v>
      </c>
      <c r="B1015" t="s">
        <v>880</v>
      </c>
      <c r="C1015" t="s">
        <v>880</v>
      </c>
      <c r="D1015" t="s">
        <v>880</v>
      </c>
      <c r="E1015" t="s">
        <v>880</v>
      </c>
      <c r="F1015" t="s">
        <v>880</v>
      </c>
      <c r="G1015" t="s">
        <v>880</v>
      </c>
      <c r="H1015" t="s">
        <v>880</v>
      </c>
      <c r="I1015" t="s">
        <v>880</v>
      </c>
      <c r="J1015" t="s">
        <v>880</v>
      </c>
      <c r="K1015" t="s">
        <v>880</v>
      </c>
      <c r="L1015" t="s">
        <v>880</v>
      </c>
      <c r="M1015" t="s">
        <v>880</v>
      </c>
      <c r="N1015" t="s">
        <v>880</v>
      </c>
      <c r="O1015" t="s">
        <v>880</v>
      </c>
      <c r="P1015" t="s">
        <v>880</v>
      </c>
      <c r="Q1015" t="s">
        <v>880</v>
      </c>
      <c r="R1015" t="s">
        <v>880</v>
      </c>
      <c r="S1015" t="s">
        <v>880</v>
      </c>
      <c r="T1015" t="s">
        <v>880</v>
      </c>
      <c r="U1015" t="s">
        <v>880</v>
      </c>
      <c r="V1015" t="s">
        <v>880</v>
      </c>
      <c r="W1015" t="s">
        <v>880</v>
      </c>
      <c r="X1015" t="s">
        <v>880</v>
      </c>
      <c r="Y1015" t="s">
        <v>880</v>
      </c>
      <c r="Z1015" t="s">
        <v>880</v>
      </c>
      <c r="AA1015" t="s">
        <v>880</v>
      </c>
      <c r="AB1015" t="s">
        <v>880</v>
      </c>
      <c r="AC1015" t="s">
        <v>880</v>
      </c>
      <c r="AD1015" t="s">
        <v>880</v>
      </c>
      <c r="AE1015" t="s">
        <v>880</v>
      </c>
      <c r="AF1015" t="s">
        <v>880</v>
      </c>
      <c r="AG1015" t="s">
        <v>880</v>
      </c>
      <c r="AH1015" t="s">
        <v>880</v>
      </c>
      <c r="AI1015" t="s">
        <v>880</v>
      </c>
      <c r="AJ1015" t="s">
        <v>880</v>
      </c>
      <c r="AK1015" t="s">
        <v>880</v>
      </c>
      <c r="AL1015" t="s">
        <v>880</v>
      </c>
      <c r="AM1015" t="s">
        <v>880</v>
      </c>
      <c r="AN1015" t="s">
        <v>880</v>
      </c>
      <c r="AO1015" t="s">
        <v>880</v>
      </c>
      <c r="AP1015" t="s">
        <v>880</v>
      </c>
    </row>
    <row r="1016" spans="1:42" x14ac:dyDescent="0.25">
      <c r="A1016" s="4" t="s">
        <v>880</v>
      </c>
      <c r="B1016" t="s">
        <v>880</v>
      </c>
      <c r="C1016" t="s">
        <v>880</v>
      </c>
      <c r="D1016" t="s">
        <v>880</v>
      </c>
      <c r="E1016" t="s">
        <v>880</v>
      </c>
      <c r="F1016" t="s">
        <v>880</v>
      </c>
      <c r="G1016" t="s">
        <v>880</v>
      </c>
      <c r="H1016" t="s">
        <v>880</v>
      </c>
      <c r="I1016" t="s">
        <v>880</v>
      </c>
      <c r="J1016" t="s">
        <v>880</v>
      </c>
      <c r="K1016" t="s">
        <v>880</v>
      </c>
      <c r="L1016" t="s">
        <v>880</v>
      </c>
      <c r="M1016" t="s">
        <v>880</v>
      </c>
      <c r="N1016" t="s">
        <v>880</v>
      </c>
      <c r="O1016" t="s">
        <v>880</v>
      </c>
      <c r="P1016" t="s">
        <v>880</v>
      </c>
      <c r="Q1016" t="s">
        <v>880</v>
      </c>
      <c r="R1016" t="s">
        <v>880</v>
      </c>
      <c r="S1016" t="s">
        <v>880</v>
      </c>
      <c r="T1016" t="s">
        <v>880</v>
      </c>
      <c r="U1016" t="s">
        <v>880</v>
      </c>
      <c r="V1016" t="s">
        <v>880</v>
      </c>
      <c r="W1016" t="s">
        <v>880</v>
      </c>
      <c r="X1016" t="s">
        <v>880</v>
      </c>
      <c r="Y1016" t="s">
        <v>880</v>
      </c>
      <c r="Z1016" t="s">
        <v>880</v>
      </c>
      <c r="AA1016" t="s">
        <v>880</v>
      </c>
      <c r="AB1016" t="s">
        <v>880</v>
      </c>
      <c r="AC1016" t="s">
        <v>880</v>
      </c>
      <c r="AD1016" t="s">
        <v>880</v>
      </c>
      <c r="AE1016" t="s">
        <v>880</v>
      </c>
      <c r="AF1016" t="s">
        <v>880</v>
      </c>
      <c r="AG1016" t="s">
        <v>880</v>
      </c>
      <c r="AH1016" t="s">
        <v>880</v>
      </c>
      <c r="AI1016" t="s">
        <v>880</v>
      </c>
      <c r="AJ1016" t="s">
        <v>880</v>
      </c>
      <c r="AK1016" t="s">
        <v>880</v>
      </c>
      <c r="AL1016" t="s">
        <v>880</v>
      </c>
      <c r="AM1016" t="s">
        <v>880</v>
      </c>
      <c r="AN1016" t="s">
        <v>880</v>
      </c>
      <c r="AO1016" t="s">
        <v>880</v>
      </c>
      <c r="AP1016" t="s">
        <v>880</v>
      </c>
    </row>
    <row r="1017" spans="1:42" x14ac:dyDescent="0.25">
      <c r="A1017" s="4" t="s">
        <v>880</v>
      </c>
      <c r="B1017" t="s">
        <v>880</v>
      </c>
      <c r="C1017" t="s">
        <v>880</v>
      </c>
      <c r="D1017" t="s">
        <v>880</v>
      </c>
      <c r="E1017" t="s">
        <v>880</v>
      </c>
      <c r="F1017" t="s">
        <v>880</v>
      </c>
      <c r="G1017" t="s">
        <v>880</v>
      </c>
      <c r="H1017" t="s">
        <v>880</v>
      </c>
      <c r="I1017" t="s">
        <v>880</v>
      </c>
      <c r="J1017" t="s">
        <v>880</v>
      </c>
      <c r="K1017" t="s">
        <v>880</v>
      </c>
      <c r="L1017" t="s">
        <v>880</v>
      </c>
      <c r="M1017" t="s">
        <v>880</v>
      </c>
      <c r="N1017" t="s">
        <v>880</v>
      </c>
      <c r="O1017" t="s">
        <v>880</v>
      </c>
      <c r="P1017" t="s">
        <v>880</v>
      </c>
      <c r="Q1017" t="s">
        <v>880</v>
      </c>
      <c r="R1017" t="s">
        <v>880</v>
      </c>
      <c r="S1017" t="s">
        <v>880</v>
      </c>
      <c r="T1017" t="s">
        <v>880</v>
      </c>
      <c r="U1017" t="s">
        <v>880</v>
      </c>
      <c r="V1017" t="s">
        <v>880</v>
      </c>
      <c r="W1017" t="s">
        <v>880</v>
      </c>
      <c r="X1017" t="s">
        <v>880</v>
      </c>
      <c r="Y1017" t="s">
        <v>880</v>
      </c>
      <c r="Z1017" t="s">
        <v>880</v>
      </c>
      <c r="AA1017" t="s">
        <v>880</v>
      </c>
      <c r="AB1017" t="s">
        <v>880</v>
      </c>
      <c r="AC1017" t="s">
        <v>880</v>
      </c>
      <c r="AD1017" t="s">
        <v>880</v>
      </c>
      <c r="AE1017" t="s">
        <v>880</v>
      </c>
      <c r="AF1017" t="s">
        <v>880</v>
      </c>
      <c r="AG1017" t="s">
        <v>880</v>
      </c>
      <c r="AH1017" t="s">
        <v>880</v>
      </c>
      <c r="AI1017" t="s">
        <v>880</v>
      </c>
      <c r="AJ1017" t="s">
        <v>880</v>
      </c>
      <c r="AK1017" t="s">
        <v>880</v>
      </c>
      <c r="AL1017" t="s">
        <v>880</v>
      </c>
      <c r="AM1017" t="s">
        <v>880</v>
      </c>
      <c r="AN1017" t="s">
        <v>880</v>
      </c>
      <c r="AO1017" t="s">
        <v>880</v>
      </c>
      <c r="AP1017" t="s">
        <v>880</v>
      </c>
    </row>
    <row r="1018" spans="1:42" x14ac:dyDescent="0.25">
      <c r="A1018" s="4" t="s">
        <v>880</v>
      </c>
      <c r="B1018" t="s">
        <v>880</v>
      </c>
      <c r="C1018" t="s">
        <v>880</v>
      </c>
      <c r="D1018" t="s">
        <v>880</v>
      </c>
      <c r="E1018" t="s">
        <v>880</v>
      </c>
      <c r="F1018" t="s">
        <v>880</v>
      </c>
      <c r="G1018" t="s">
        <v>880</v>
      </c>
      <c r="H1018" t="s">
        <v>880</v>
      </c>
      <c r="I1018" t="s">
        <v>880</v>
      </c>
      <c r="J1018" t="s">
        <v>880</v>
      </c>
      <c r="K1018" t="s">
        <v>880</v>
      </c>
      <c r="L1018" t="s">
        <v>880</v>
      </c>
      <c r="M1018" t="s">
        <v>880</v>
      </c>
      <c r="N1018" t="s">
        <v>880</v>
      </c>
      <c r="O1018" t="s">
        <v>880</v>
      </c>
      <c r="P1018" t="s">
        <v>880</v>
      </c>
      <c r="Q1018" t="s">
        <v>880</v>
      </c>
      <c r="R1018" t="s">
        <v>880</v>
      </c>
      <c r="S1018" t="s">
        <v>880</v>
      </c>
      <c r="T1018" t="s">
        <v>880</v>
      </c>
      <c r="U1018" t="s">
        <v>880</v>
      </c>
      <c r="V1018" t="s">
        <v>880</v>
      </c>
      <c r="W1018" t="s">
        <v>880</v>
      </c>
      <c r="X1018" t="s">
        <v>880</v>
      </c>
      <c r="Y1018" t="s">
        <v>880</v>
      </c>
      <c r="Z1018" t="s">
        <v>880</v>
      </c>
      <c r="AA1018" t="s">
        <v>880</v>
      </c>
      <c r="AB1018" t="s">
        <v>880</v>
      </c>
      <c r="AC1018" t="s">
        <v>880</v>
      </c>
      <c r="AD1018" t="s">
        <v>880</v>
      </c>
      <c r="AE1018" t="s">
        <v>880</v>
      </c>
      <c r="AF1018" t="s">
        <v>880</v>
      </c>
      <c r="AG1018" t="s">
        <v>880</v>
      </c>
      <c r="AH1018" t="s">
        <v>880</v>
      </c>
      <c r="AI1018" t="s">
        <v>880</v>
      </c>
      <c r="AJ1018" t="s">
        <v>880</v>
      </c>
      <c r="AK1018" t="s">
        <v>880</v>
      </c>
      <c r="AL1018" t="s">
        <v>880</v>
      </c>
      <c r="AM1018" t="s">
        <v>880</v>
      </c>
      <c r="AN1018" t="s">
        <v>880</v>
      </c>
      <c r="AO1018" t="s">
        <v>880</v>
      </c>
      <c r="AP1018" t="s">
        <v>880</v>
      </c>
    </row>
    <row r="1019" spans="1:42" x14ac:dyDescent="0.25">
      <c r="A1019" s="4" t="s">
        <v>880</v>
      </c>
      <c r="B1019" t="s">
        <v>880</v>
      </c>
      <c r="C1019" t="s">
        <v>880</v>
      </c>
      <c r="D1019" t="s">
        <v>880</v>
      </c>
      <c r="E1019" t="s">
        <v>880</v>
      </c>
      <c r="F1019" t="s">
        <v>880</v>
      </c>
      <c r="G1019" t="s">
        <v>880</v>
      </c>
      <c r="H1019" t="s">
        <v>880</v>
      </c>
      <c r="I1019" t="s">
        <v>880</v>
      </c>
      <c r="J1019" t="s">
        <v>880</v>
      </c>
      <c r="K1019" t="s">
        <v>880</v>
      </c>
      <c r="L1019" t="s">
        <v>880</v>
      </c>
      <c r="M1019" t="s">
        <v>880</v>
      </c>
      <c r="N1019" t="s">
        <v>880</v>
      </c>
      <c r="O1019" t="s">
        <v>880</v>
      </c>
      <c r="P1019" t="s">
        <v>880</v>
      </c>
      <c r="Q1019" t="s">
        <v>880</v>
      </c>
      <c r="R1019" t="s">
        <v>880</v>
      </c>
      <c r="S1019" t="s">
        <v>880</v>
      </c>
      <c r="T1019" t="s">
        <v>880</v>
      </c>
      <c r="U1019" t="s">
        <v>880</v>
      </c>
      <c r="V1019" t="s">
        <v>880</v>
      </c>
      <c r="W1019" t="s">
        <v>880</v>
      </c>
      <c r="X1019" t="s">
        <v>880</v>
      </c>
      <c r="Y1019" t="s">
        <v>880</v>
      </c>
      <c r="Z1019" t="s">
        <v>880</v>
      </c>
      <c r="AA1019" t="s">
        <v>880</v>
      </c>
      <c r="AB1019" t="s">
        <v>880</v>
      </c>
      <c r="AC1019" t="s">
        <v>880</v>
      </c>
      <c r="AD1019" t="s">
        <v>880</v>
      </c>
      <c r="AE1019" t="s">
        <v>880</v>
      </c>
      <c r="AF1019" t="s">
        <v>880</v>
      </c>
      <c r="AG1019" t="s">
        <v>880</v>
      </c>
      <c r="AH1019" t="s">
        <v>880</v>
      </c>
      <c r="AI1019" t="s">
        <v>880</v>
      </c>
      <c r="AJ1019" t="s">
        <v>880</v>
      </c>
      <c r="AK1019" t="s">
        <v>880</v>
      </c>
      <c r="AL1019" t="s">
        <v>880</v>
      </c>
      <c r="AM1019" t="s">
        <v>880</v>
      </c>
      <c r="AN1019" t="s">
        <v>880</v>
      </c>
      <c r="AO1019" t="s">
        <v>880</v>
      </c>
      <c r="AP1019" t="s">
        <v>880</v>
      </c>
    </row>
    <row r="1020" spans="1:42" x14ac:dyDescent="0.25">
      <c r="A1020" s="4" t="s">
        <v>880</v>
      </c>
      <c r="B1020" t="s">
        <v>880</v>
      </c>
      <c r="C1020" t="s">
        <v>880</v>
      </c>
      <c r="D1020" t="s">
        <v>880</v>
      </c>
      <c r="E1020" t="s">
        <v>880</v>
      </c>
      <c r="F1020" t="s">
        <v>880</v>
      </c>
      <c r="G1020" t="s">
        <v>880</v>
      </c>
      <c r="H1020" t="s">
        <v>880</v>
      </c>
      <c r="I1020" t="s">
        <v>880</v>
      </c>
      <c r="J1020" t="s">
        <v>880</v>
      </c>
      <c r="K1020" t="s">
        <v>880</v>
      </c>
      <c r="L1020" t="s">
        <v>880</v>
      </c>
      <c r="M1020" t="s">
        <v>880</v>
      </c>
      <c r="N1020" t="s">
        <v>880</v>
      </c>
      <c r="O1020" t="s">
        <v>880</v>
      </c>
      <c r="P1020" t="s">
        <v>880</v>
      </c>
      <c r="Q1020" t="s">
        <v>880</v>
      </c>
      <c r="R1020" t="s">
        <v>880</v>
      </c>
      <c r="S1020" t="s">
        <v>880</v>
      </c>
      <c r="T1020" t="s">
        <v>880</v>
      </c>
      <c r="U1020" t="s">
        <v>880</v>
      </c>
      <c r="V1020" t="s">
        <v>880</v>
      </c>
      <c r="W1020" t="s">
        <v>880</v>
      </c>
      <c r="X1020" t="s">
        <v>880</v>
      </c>
      <c r="Y1020" t="s">
        <v>880</v>
      </c>
      <c r="Z1020" t="s">
        <v>880</v>
      </c>
      <c r="AA1020" t="s">
        <v>880</v>
      </c>
      <c r="AB1020" t="s">
        <v>880</v>
      </c>
      <c r="AC1020" t="s">
        <v>880</v>
      </c>
      <c r="AD1020" t="s">
        <v>880</v>
      </c>
      <c r="AE1020" t="s">
        <v>880</v>
      </c>
      <c r="AF1020" t="s">
        <v>880</v>
      </c>
      <c r="AG1020" t="s">
        <v>880</v>
      </c>
      <c r="AH1020" t="s">
        <v>880</v>
      </c>
      <c r="AI1020" t="s">
        <v>880</v>
      </c>
      <c r="AJ1020" t="s">
        <v>880</v>
      </c>
      <c r="AK1020" t="s">
        <v>880</v>
      </c>
      <c r="AL1020" t="s">
        <v>880</v>
      </c>
      <c r="AM1020" t="s">
        <v>880</v>
      </c>
      <c r="AN1020" t="s">
        <v>880</v>
      </c>
      <c r="AO1020" t="s">
        <v>880</v>
      </c>
      <c r="AP1020" t="s">
        <v>880</v>
      </c>
    </row>
    <row r="1021" spans="1:42" x14ac:dyDescent="0.25">
      <c r="A1021" s="4" t="s">
        <v>880</v>
      </c>
      <c r="B1021" t="s">
        <v>880</v>
      </c>
      <c r="C1021" t="s">
        <v>880</v>
      </c>
      <c r="D1021" t="s">
        <v>880</v>
      </c>
      <c r="E1021" t="s">
        <v>880</v>
      </c>
      <c r="F1021" t="s">
        <v>880</v>
      </c>
      <c r="G1021" t="s">
        <v>880</v>
      </c>
      <c r="H1021" t="s">
        <v>880</v>
      </c>
      <c r="I1021" t="s">
        <v>880</v>
      </c>
      <c r="J1021" t="s">
        <v>880</v>
      </c>
      <c r="K1021" t="s">
        <v>880</v>
      </c>
      <c r="L1021" t="s">
        <v>880</v>
      </c>
      <c r="M1021" t="s">
        <v>880</v>
      </c>
      <c r="N1021" t="s">
        <v>880</v>
      </c>
      <c r="O1021" t="s">
        <v>880</v>
      </c>
      <c r="P1021" t="s">
        <v>880</v>
      </c>
      <c r="Q1021" t="s">
        <v>880</v>
      </c>
      <c r="R1021" t="s">
        <v>880</v>
      </c>
      <c r="S1021" t="s">
        <v>880</v>
      </c>
      <c r="T1021" t="s">
        <v>880</v>
      </c>
      <c r="U1021" t="s">
        <v>880</v>
      </c>
      <c r="V1021" t="s">
        <v>880</v>
      </c>
      <c r="W1021" t="s">
        <v>880</v>
      </c>
      <c r="X1021" t="s">
        <v>880</v>
      </c>
      <c r="Y1021" t="s">
        <v>880</v>
      </c>
      <c r="Z1021" t="s">
        <v>880</v>
      </c>
      <c r="AA1021" t="s">
        <v>880</v>
      </c>
      <c r="AB1021" t="s">
        <v>880</v>
      </c>
      <c r="AC1021" t="s">
        <v>880</v>
      </c>
      <c r="AD1021" t="s">
        <v>880</v>
      </c>
      <c r="AE1021" t="s">
        <v>880</v>
      </c>
      <c r="AF1021" t="s">
        <v>880</v>
      </c>
      <c r="AG1021" t="s">
        <v>880</v>
      </c>
      <c r="AH1021" t="s">
        <v>880</v>
      </c>
      <c r="AI1021" t="s">
        <v>880</v>
      </c>
      <c r="AJ1021" t="s">
        <v>880</v>
      </c>
      <c r="AK1021" t="s">
        <v>880</v>
      </c>
      <c r="AL1021" t="s">
        <v>880</v>
      </c>
      <c r="AM1021" t="s">
        <v>880</v>
      </c>
      <c r="AN1021" t="s">
        <v>880</v>
      </c>
      <c r="AO1021" t="s">
        <v>880</v>
      </c>
      <c r="AP1021" t="s">
        <v>880</v>
      </c>
    </row>
    <row r="1022" spans="1:42" x14ac:dyDescent="0.25">
      <c r="A1022" s="4" t="s">
        <v>880</v>
      </c>
      <c r="B1022" t="s">
        <v>880</v>
      </c>
      <c r="C1022" t="s">
        <v>880</v>
      </c>
      <c r="D1022" t="s">
        <v>880</v>
      </c>
      <c r="E1022" t="s">
        <v>880</v>
      </c>
      <c r="F1022" t="s">
        <v>880</v>
      </c>
      <c r="G1022" t="s">
        <v>880</v>
      </c>
      <c r="H1022" t="s">
        <v>880</v>
      </c>
      <c r="I1022" t="s">
        <v>880</v>
      </c>
      <c r="J1022" t="s">
        <v>880</v>
      </c>
      <c r="K1022" t="s">
        <v>880</v>
      </c>
      <c r="L1022" t="s">
        <v>880</v>
      </c>
      <c r="M1022" t="s">
        <v>880</v>
      </c>
      <c r="N1022" t="s">
        <v>880</v>
      </c>
      <c r="O1022" t="s">
        <v>880</v>
      </c>
      <c r="P1022" t="s">
        <v>880</v>
      </c>
      <c r="Q1022" t="s">
        <v>880</v>
      </c>
      <c r="R1022" t="s">
        <v>880</v>
      </c>
      <c r="S1022" t="s">
        <v>880</v>
      </c>
      <c r="T1022" t="s">
        <v>880</v>
      </c>
      <c r="U1022" t="s">
        <v>880</v>
      </c>
      <c r="V1022" t="s">
        <v>880</v>
      </c>
      <c r="W1022" t="s">
        <v>880</v>
      </c>
      <c r="X1022" t="s">
        <v>880</v>
      </c>
      <c r="Y1022" t="s">
        <v>880</v>
      </c>
      <c r="Z1022" t="s">
        <v>880</v>
      </c>
      <c r="AA1022" t="s">
        <v>880</v>
      </c>
      <c r="AB1022" t="s">
        <v>880</v>
      </c>
      <c r="AC1022" t="s">
        <v>880</v>
      </c>
      <c r="AD1022" t="s">
        <v>880</v>
      </c>
      <c r="AE1022" t="s">
        <v>880</v>
      </c>
      <c r="AF1022" t="s">
        <v>880</v>
      </c>
      <c r="AG1022" t="s">
        <v>880</v>
      </c>
      <c r="AH1022" t="s">
        <v>880</v>
      </c>
      <c r="AI1022" t="s">
        <v>880</v>
      </c>
      <c r="AJ1022" t="s">
        <v>880</v>
      </c>
      <c r="AK1022" t="s">
        <v>880</v>
      </c>
      <c r="AL1022" t="s">
        <v>880</v>
      </c>
      <c r="AM1022" t="s">
        <v>880</v>
      </c>
      <c r="AN1022" t="s">
        <v>880</v>
      </c>
      <c r="AO1022" t="s">
        <v>880</v>
      </c>
      <c r="AP1022" t="s">
        <v>880</v>
      </c>
    </row>
    <row r="1023" spans="1:42" x14ac:dyDescent="0.25">
      <c r="A1023" s="4" t="s">
        <v>880</v>
      </c>
      <c r="B1023" t="s">
        <v>880</v>
      </c>
      <c r="C1023" t="s">
        <v>880</v>
      </c>
      <c r="D1023" t="s">
        <v>880</v>
      </c>
      <c r="E1023" t="s">
        <v>880</v>
      </c>
      <c r="F1023" t="s">
        <v>880</v>
      </c>
      <c r="G1023" t="s">
        <v>880</v>
      </c>
      <c r="H1023" t="s">
        <v>880</v>
      </c>
      <c r="I1023" t="s">
        <v>880</v>
      </c>
      <c r="J1023" t="s">
        <v>880</v>
      </c>
      <c r="K1023" t="s">
        <v>880</v>
      </c>
      <c r="L1023" t="s">
        <v>880</v>
      </c>
      <c r="M1023" t="s">
        <v>880</v>
      </c>
      <c r="N1023" t="s">
        <v>880</v>
      </c>
      <c r="O1023" t="s">
        <v>880</v>
      </c>
      <c r="P1023" t="s">
        <v>880</v>
      </c>
      <c r="Q1023" t="s">
        <v>880</v>
      </c>
      <c r="R1023" t="s">
        <v>880</v>
      </c>
      <c r="S1023" t="s">
        <v>880</v>
      </c>
      <c r="T1023" t="s">
        <v>880</v>
      </c>
      <c r="U1023" t="s">
        <v>880</v>
      </c>
      <c r="V1023" t="s">
        <v>880</v>
      </c>
      <c r="W1023" t="s">
        <v>880</v>
      </c>
      <c r="X1023" t="s">
        <v>880</v>
      </c>
      <c r="Y1023" t="s">
        <v>880</v>
      </c>
      <c r="Z1023" t="s">
        <v>880</v>
      </c>
      <c r="AA1023" t="s">
        <v>880</v>
      </c>
      <c r="AB1023" t="s">
        <v>880</v>
      </c>
      <c r="AC1023" t="s">
        <v>880</v>
      </c>
      <c r="AD1023" t="s">
        <v>880</v>
      </c>
      <c r="AE1023" t="s">
        <v>880</v>
      </c>
      <c r="AF1023" t="s">
        <v>880</v>
      </c>
      <c r="AG1023" t="s">
        <v>880</v>
      </c>
      <c r="AH1023" t="s">
        <v>880</v>
      </c>
      <c r="AI1023" t="s">
        <v>880</v>
      </c>
      <c r="AJ1023" t="s">
        <v>880</v>
      </c>
      <c r="AK1023" t="s">
        <v>880</v>
      </c>
      <c r="AL1023" t="s">
        <v>880</v>
      </c>
      <c r="AM1023" t="s">
        <v>880</v>
      </c>
      <c r="AN1023" t="s">
        <v>880</v>
      </c>
      <c r="AO1023" t="s">
        <v>880</v>
      </c>
      <c r="AP1023" t="s">
        <v>880</v>
      </c>
    </row>
    <row r="1024" spans="1:42" x14ac:dyDescent="0.25">
      <c r="A1024" s="4" t="s">
        <v>880</v>
      </c>
      <c r="B1024" t="s">
        <v>880</v>
      </c>
      <c r="C1024" t="s">
        <v>880</v>
      </c>
      <c r="D1024" t="s">
        <v>880</v>
      </c>
      <c r="E1024" t="s">
        <v>880</v>
      </c>
      <c r="F1024" t="s">
        <v>880</v>
      </c>
      <c r="G1024" t="s">
        <v>880</v>
      </c>
      <c r="H1024" t="s">
        <v>880</v>
      </c>
      <c r="I1024" t="s">
        <v>880</v>
      </c>
      <c r="J1024" t="s">
        <v>880</v>
      </c>
      <c r="K1024" t="s">
        <v>880</v>
      </c>
      <c r="L1024" t="s">
        <v>880</v>
      </c>
      <c r="M1024" t="s">
        <v>880</v>
      </c>
      <c r="N1024" t="s">
        <v>880</v>
      </c>
      <c r="O1024" t="s">
        <v>880</v>
      </c>
      <c r="P1024" t="s">
        <v>880</v>
      </c>
      <c r="Q1024" t="s">
        <v>880</v>
      </c>
      <c r="R1024" t="s">
        <v>880</v>
      </c>
      <c r="S1024" t="s">
        <v>880</v>
      </c>
      <c r="T1024" t="s">
        <v>880</v>
      </c>
      <c r="U1024" t="s">
        <v>880</v>
      </c>
      <c r="V1024" t="s">
        <v>880</v>
      </c>
      <c r="W1024" t="s">
        <v>880</v>
      </c>
      <c r="X1024" t="s">
        <v>880</v>
      </c>
      <c r="Y1024" t="s">
        <v>880</v>
      </c>
      <c r="Z1024" t="s">
        <v>880</v>
      </c>
      <c r="AA1024" t="s">
        <v>880</v>
      </c>
      <c r="AB1024" t="s">
        <v>880</v>
      </c>
      <c r="AC1024" t="s">
        <v>880</v>
      </c>
      <c r="AD1024" t="s">
        <v>880</v>
      </c>
      <c r="AE1024" t="s">
        <v>880</v>
      </c>
      <c r="AF1024" t="s">
        <v>880</v>
      </c>
      <c r="AG1024" t="s">
        <v>880</v>
      </c>
      <c r="AH1024" t="s">
        <v>880</v>
      </c>
      <c r="AI1024" t="s">
        <v>880</v>
      </c>
      <c r="AJ1024" t="s">
        <v>880</v>
      </c>
      <c r="AK1024" t="s">
        <v>880</v>
      </c>
      <c r="AL1024" t="s">
        <v>880</v>
      </c>
      <c r="AM1024" t="s">
        <v>880</v>
      </c>
      <c r="AN1024" t="s">
        <v>880</v>
      </c>
      <c r="AO1024" t="s">
        <v>880</v>
      </c>
      <c r="AP1024" t="s">
        <v>880</v>
      </c>
    </row>
    <row r="1025" spans="1:42" x14ac:dyDescent="0.25">
      <c r="A1025" s="4" t="s">
        <v>880</v>
      </c>
      <c r="B1025" t="s">
        <v>880</v>
      </c>
      <c r="C1025" t="s">
        <v>880</v>
      </c>
      <c r="D1025" t="s">
        <v>880</v>
      </c>
      <c r="E1025" t="s">
        <v>880</v>
      </c>
      <c r="F1025" t="s">
        <v>880</v>
      </c>
      <c r="G1025" t="s">
        <v>880</v>
      </c>
      <c r="H1025" t="s">
        <v>880</v>
      </c>
      <c r="I1025" t="s">
        <v>880</v>
      </c>
      <c r="J1025" t="s">
        <v>880</v>
      </c>
      <c r="K1025" t="s">
        <v>880</v>
      </c>
      <c r="L1025" t="s">
        <v>880</v>
      </c>
      <c r="M1025" t="s">
        <v>880</v>
      </c>
      <c r="N1025" t="s">
        <v>880</v>
      </c>
      <c r="O1025" t="s">
        <v>880</v>
      </c>
      <c r="P1025" t="s">
        <v>880</v>
      </c>
      <c r="Q1025" t="s">
        <v>880</v>
      </c>
      <c r="R1025" t="s">
        <v>880</v>
      </c>
      <c r="S1025" t="s">
        <v>880</v>
      </c>
      <c r="T1025" t="s">
        <v>880</v>
      </c>
      <c r="U1025" t="s">
        <v>880</v>
      </c>
      <c r="V1025" t="s">
        <v>880</v>
      </c>
      <c r="W1025" t="s">
        <v>880</v>
      </c>
      <c r="X1025" t="s">
        <v>880</v>
      </c>
      <c r="Y1025" t="s">
        <v>880</v>
      </c>
      <c r="Z1025" t="s">
        <v>880</v>
      </c>
      <c r="AA1025" t="s">
        <v>880</v>
      </c>
      <c r="AB1025" t="s">
        <v>880</v>
      </c>
      <c r="AC1025" t="s">
        <v>880</v>
      </c>
      <c r="AD1025" t="s">
        <v>880</v>
      </c>
      <c r="AE1025" t="s">
        <v>880</v>
      </c>
      <c r="AF1025" t="s">
        <v>880</v>
      </c>
      <c r="AG1025" t="s">
        <v>880</v>
      </c>
      <c r="AH1025" t="s">
        <v>880</v>
      </c>
      <c r="AI1025" t="s">
        <v>880</v>
      </c>
      <c r="AJ1025" t="s">
        <v>880</v>
      </c>
      <c r="AK1025" t="s">
        <v>880</v>
      </c>
      <c r="AL1025" t="s">
        <v>880</v>
      </c>
      <c r="AM1025" t="s">
        <v>880</v>
      </c>
      <c r="AN1025" t="s">
        <v>880</v>
      </c>
      <c r="AO1025" t="s">
        <v>880</v>
      </c>
      <c r="AP1025" t="s">
        <v>880</v>
      </c>
    </row>
    <row r="1026" spans="1:42" x14ac:dyDescent="0.25">
      <c r="A1026" s="4" t="s">
        <v>880</v>
      </c>
      <c r="B1026" t="s">
        <v>880</v>
      </c>
      <c r="C1026" t="s">
        <v>880</v>
      </c>
      <c r="D1026" t="s">
        <v>880</v>
      </c>
      <c r="E1026" t="s">
        <v>880</v>
      </c>
      <c r="F1026" t="s">
        <v>880</v>
      </c>
      <c r="G1026" t="s">
        <v>880</v>
      </c>
      <c r="H1026" t="s">
        <v>880</v>
      </c>
      <c r="I1026" t="s">
        <v>880</v>
      </c>
      <c r="J1026" t="s">
        <v>880</v>
      </c>
      <c r="K1026" t="s">
        <v>880</v>
      </c>
      <c r="L1026" t="s">
        <v>880</v>
      </c>
      <c r="M1026" t="s">
        <v>880</v>
      </c>
      <c r="N1026" t="s">
        <v>880</v>
      </c>
      <c r="O1026" t="s">
        <v>880</v>
      </c>
      <c r="P1026" t="s">
        <v>880</v>
      </c>
      <c r="Q1026" t="s">
        <v>880</v>
      </c>
      <c r="R1026" t="s">
        <v>880</v>
      </c>
      <c r="S1026" t="s">
        <v>880</v>
      </c>
      <c r="T1026" t="s">
        <v>880</v>
      </c>
      <c r="U1026" t="s">
        <v>880</v>
      </c>
      <c r="V1026" t="s">
        <v>880</v>
      </c>
      <c r="W1026" t="s">
        <v>880</v>
      </c>
      <c r="X1026" t="s">
        <v>880</v>
      </c>
      <c r="Y1026" t="s">
        <v>880</v>
      </c>
      <c r="Z1026" t="s">
        <v>880</v>
      </c>
      <c r="AA1026" t="s">
        <v>880</v>
      </c>
      <c r="AB1026" t="s">
        <v>880</v>
      </c>
      <c r="AC1026" t="s">
        <v>880</v>
      </c>
      <c r="AD1026" t="s">
        <v>880</v>
      </c>
      <c r="AE1026" t="s">
        <v>880</v>
      </c>
      <c r="AF1026" t="s">
        <v>880</v>
      </c>
      <c r="AG1026" t="s">
        <v>880</v>
      </c>
      <c r="AH1026" t="s">
        <v>880</v>
      </c>
      <c r="AI1026" t="s">
        <v>880</v>
      </c>
      <c r="AJ1026" t="s">
        <v>880</v>
      </c>
      <c r="AK1026" t="s">
        <v>880</v>
      </c>
      <c r="AL1026" t="s">
        <v>880</v>
      </c>
      <c r="AM1026" t="s">
        <v>880</v>
      </c>
      <c r="AN1026" t="s">
        <v>880</v>
      </c>
      <c r="AO1026" t="s">
        <v>880</v>
      </c>
      <c r="AP1026" t="s">
        <v>880</v>
      </c>
    </row>
    <row r="1027" spans="1:42" x14ac:dyDescent="0.25">
      <c r="A1027" s="4" t="s">
        <v>880</v>
      </c>
      <c r="B1027" t="s">
        <v>880</v>
      </c>
      <c r="C1027" t="s">
        <v>880</v>
      </c>
      <c r="D1027" t="s">
        <v>880</v>
      </c>
      <c r="E1027" t="s">
        <v>880</v>
      </c>
      <c r="F1027" t="s">
        <v>880</v>
      </c>
      <c r="G1027" t="s">
        <v>880</v>
      </c>
      <c r="H1027" t="s">
        <v>880</v>
      </c>
      <c r="I1027" t="s">
        <v>880</v>
      </c>
      <c r="J1027" t="s">
        <v>880</v>
      </c>
      <c r="K1027" t="s">
        <v>880</v>
      </c>
      <c r="L1027" t="s">
        <v>880</v>
      </c>
      <c r="M1027" t="s">
        <v>880</v>
      </c>
      <c r="N1027" t="s">
        <v>880</v>
      </c>
      <c r="O1027" t="s">
        <v>880</v>
      </c>
      <c r="P1027" t="s">
        <v>880</v>
      </c>
      <c r="Q1027" t="s">
        <v>880</v>
      </c>
      <c r="R1027" t="s">
        <v>880</v>
      </c>
      <c r="S1027" t="s">
        <v>880</v>
      </c>
      <c r="T1027" t="s">
        <v>880</v>
      </c>
      <c r="U1027" t="s">
        <v>880</v>
      </c>
      <c r="V1027" t="s">
        <v>880</v>
      </c>
      <c r="W1027" t="s">
        <v>880</v>
      </c>
      <c r="X1027" t="s">
        <v>880</v>
      </c>
      <c r="Y1027" t="s">
        <v>880</v>
      </c>
      <c r="Z1027" t="s">
        <v>880</v>
      </c>
      <c r="AA1027" t="s">
        <v>880</v>
      </c>
      <c r="AB1027" t="s">
        <v>880</v>
      </c>
      <c r="AC1027" t="s">
        <v>880</v>
      </c>
      <c r="AD1027" t="s">
        <v>880</v>
      </c>
      <c r="AE1027" t="s">
        <v>880</v>
      </c>
      <c r="AF1027" t="s">
        <v>880</v>
      </c>
      <c r="AG1027" t="s">
        <v>880</v>
      </c>
      <c r="AH1027" t="s">
        <v>880</v>
      </c>
      <c r="AI1027" t="s">
        <v>880</v>
      </c>
      <c r="AJ1027" t="s">
        <v>880</v>
      </c>
      <c r="AK1027" t="s">
        <v>880</v>
      </c>
      <c r="AL1027" t="s">
        <v>880</v>
      </c>
      <c r="AM1027" t="s">
        <v>880</v>
      </c>
      <c r="AN1027" t="s">
        <v>880</v>
      </c>
      <c r="AO1027" t="s">
        <v>880</v>
      </c>
      <c r="AP1027" t="s">
        <v>880</v>
      </c>
    </row>
    <row r="1028" spans="1:42" x14ac:dyDescent="0.25">
      <c r="A1028" s="4" t="s">
        <v>880</v>
      </c>
      <c r="B1028" t="s">
        <v>880</v>
      </c>
      <c r="C1028" t="s">
        <v>880</v>
      </c>
      <c r="D1028" t="s">
        <v>880</v>
      </c>
      <c r="E1028" t="s">
        <v>880</v>
      </c>
      <c r="F1028" t="s">
        <v>880</v>
      </c>
      <c r="G1028" t="s">
        <v>880</v>
      </c>
      <c r="H1028" t="s">
        <v>880</v>
      </c>
      <c r="I1028" t="s">
        <v>880</v>
      </c>
      <c r="J1028" t="s">
        <v>880</v>
      </c>
      <c r="K1028" t="s">
        <v>880</v>
      </c>
      <c r="L1028" t="s">
        <v>880</v>
      </c>
      <c r="M1028" t="s">
        <v>880</v>
      </c>
      <c r="N1028" t="s">
        <v>880</v>
      </c>
      <c r="O1028" t="s">
        <v>880</v>
      </c>
      <c r="P1028" t="s">
        <v>880</v>
      </c>
      <c r="Q1028" t="s">
        <v>880</v>
      </c>
      <c r="R1028" t="s">
        <v>880</v>
      </c>
      <c r="S1028" t="s">
        <v>880</v>
      </c>
      <c r="T1028" t="s">
        <v>880</v>
      </c>
      <c r="U1028" t="s">
        <v>880</v>
      </c>
      <c r="V1028" t="s">
        <v>880</v>
      </c>
      <c r="W1028" t="s">
        <v>880</v>
      </c>
      <c r="X1028" t="s">
        <v>880</v>
      </c>
      <c r="Y1028" t="s">
        <v>880</v>
      </c>
      <c r="Z1028" t="s">
        <v>880</v>
      </c>
      <c r="AA1028" t="s">
        <v>880</v>
      </c>
      <c r="AB1028" t="s">
        <v>880</v>
      </c>
      <c r="AC1028" t="s">
        <v>880</v>
      </c>
      <c r="AD1028" t="s">
        <v>880</v>
      </c>
      <c r="AE1028" t="s">
        <v>880</v>
      </c>
      <c r="AF1028" t="s">
        <v>880</v>
      </c>
      <c r="AG1028" t="s">
        <v>880</v>
      </c>
      <c r="AH1028" t="s">
        <v>880</v>
      </c>
      <c r="AI1028" t="s">
        <v>880</v>
      </c>
      <c r="AJ1028" t="s">
        <v>880</v>
      </c>
      <c r="AK1028" t="s">
        <v>880</v>
      </c>
      <c r="AL1028" t="s">
        <v>880</v>
      </c>
      <c r="AM1028" t="s">
        <v>880</v>
      </c>
      <c r="AN1028" t="s">
        <v>880</v>
      </c>
      <c r="AO1028" t="s">
        <v>880</v>
      </c>
      <c r="AP1028" t="s">
        <v>880</v>
      </c>
    </row>
    <row r="1029" spans="1:42" x14ac:dyDescent="0.25">
      <c r="A1029" s="4" t="s">
        <v>880</v>
      </c>
      <c r="B1029" t="s">
        <v>880</v>
      </c>
      <c r="C1029" t="s">
        <v>880</v>
      </c>
      <c r="D1029" t="s">
        <v>880</v>
      </c>
      <c r="E1029" t="s">
        <v>880</v>
      </c>
      <c r="F1029" t="s">
        <v>880</v>
      </c>
      <c r="G1029" t="s">
        <v>880</v>
      </c>
      <c r="H1029" t="s">
        <v>880</v>
      </c>
      <c r="I1029" t="s">
        <v>880</v>
      </c>
      <c r="J1029" t="s">
        <v>880</v>
      </c>
      <c r="K1029" t="s">
        <v>880</v>
      </c>
      <c r="L1029" t="s">
        <v>880</v>
      </c>
      <c r="M1029" t="s">
        <v>880</v>
      </c>
      <c r="N1029" t="s">
        <v>880</v>
      </c>
      <c r="O1029" t="s">
        <v>880</v>
      </c>
      <c r="P1029" t="s">
        <v>880</v>
      </c>
      <c r="Q1029" t="s">
        <v>880</v>
      </c>
      <c r="R1029" t="s">
        <v>880</v>
      </c>
      <c r="S1029" t="s">
        <v>880</v>
      </c>
      <c r="T1029" t="s">
        <v>880</v>
      </c>
      <c r="U1029" t="s">
        <v>880</v>
      </c>
      <c r="V1029" t="s">
        <v>880</v>
      </c>
      <c r="W1029" t="s">
        <v>880</v>
      </c>
      <c r="X1029" t="s">
        <v>880</v>
      </c>
      <c r="Y1029" t="s">
        <v>880</v>
      </c>
      <c r="Z1029" t="s">
        <v>880</v>
      </c>
      <c r="AA1029" t="s">
        <v>880</v>
      </c>
      <c r="AB1029" t="s">
        <v>880</v>
      </c>
      <c r="AC1029" t="s">
        <v>880</v>
      </c>
      <c r="AD1029" t="s">
        <v>880</v>
      </c>
      <c r="AE1029" t="s">
        <v>880</v>
      </c>
      <c r="AF1029" t="s">
        <v>880</v>
      </c>
      <c r="AG1029" t="s">
        <v>880</v>
      </c>
      <c r="AH1029" t="s">
        <v>880</v>
      </c>
      <c r="AI1029" t="s">
        <v>880</v>
      </c>
      <c r="AJ1029" t="s">
        <v>880</v>
      </c>
      <c r="AK1029" t="s">
        <v>880</v>
      </c>
      <c r="AL1029" t="s">
        <v>880</v>
      </c>
      <c r="AM1029" t="s">
        <v>880</v>
      </c>
      <c r="AN1029" t="s">
        <v>880</v>
      </c>
      <c r="AO1029" t="s">
        <v>880</v>
      </c>
      <c r="AP1029" t="s">
        <v>880</v>
      </c>
    </row>
    <row r="1030" spans="1:42" x14ac:dyDescent="0.25">
      <c r="A1030" s="4" t="s">
        <v>880</v>
      </c>
      <c r="B1030" t="s">
        <v>880</v>
      </c>
      <c r="C1030" t="s">
        <v>880</v>
      </c>
      <c r="D1030" t="s">
        <v>880</v>
      </c>
      <c r="E1030" t="s">
        <v>880</v>
      </c>
      <c r="F1030" t="s">
        <v>880</v>
      </c>
      <c r="G1030" t="s">
        <v>880</v>
      </c>
      <c r="H1030" t="s">
        <v>880</v>
      </c>
      <c r="I1030" t="s">
        <v>880</v>
      </c>
      <c r="J1030" t="s">
        <v>880</v>
      </c>
      <c r="K1030" t="s">
        <v>880</v>
      </c>
      <c r="L1030" t="s">
        <v>880</v>
      </c>
      <c r="M1030" t="s">
        <v>880</v>
      </c>
      <c r="N1030" t="s">
        <v>880</v>
      </c>
      <c r="O1030" t="s">
        <v>880</v>
      </c>
      <c r="P1030" t="s">
        <v>880</v>
      </c>
      <c r="Q1030" t="s">
        <v>880</v>
      </c>
      <c r="R1030" t="s">
        <v>880</v>
      </c>
      <c r="S1030" t="s">
        <v>880</v>
      </c>
      <c r="T1030" t="s">
        <v>880</v>
      </c>
      <c r="U1030" t="s">
        <v>880</v>
      </c>
      <c r="V1030" t="s">
        <v>880</v>
      </c>
      <c r="W1030" t="s">
        <v>880</v>
      </c>
      <c r="X1030" t="s">
        <v>880</v>
      </c>
      <c r="Y1030" t="s">
        <v>880</v>
      </c>
      <c r="Z1030" t="s">
        <v>880</v>
      </c>
      <c r="AA1030" t="s">
        <v>880</v>
      </c>
      <c r="AB1030" t="s">
        <v>880</v>
      </c>
      <c r="AC1030" t="s">
        <v>880</v>
      </c>
      <c r="AD1030" t="s">
        <v>880</v>
      </c>
      <c r="AE1030" t="s">
        <v>880</v>
      </c>
      <c r="AF1030" t="s">
        <v>880</v>
      </c>
      <c r="AG1030" t="s">
        <v>880</v>
      </c>
      <c r="AH1030" t="s">
        <v>880</v>
      </c>
      <c r="AI1030" t="s">
        <v>880</v>
      </c>
      <c r="AJ1030" t="s">
        <v>880</v>
      </c>
      <c r="AK1030" t="s">
        <v>880</v>
      </c>
      <c r="AL1030" t="s">
        <v>880</v>
      </c>
      <c r="AM1030" t="s">
        <v>880</v>
      </c>
      <c r="AN1030" t="s">
        <v>880</v>
      </c>
      <c r="AO1030" t="s">
        <v>880</v>
      </c>
      <c r="AP1030" t="s">
        <v>880</v>
      </c>
    </row>
    <row r="1031" spans="1:42" x14ac:dyDescent="0.25">
      <c r="A1031" s="4" t="s">
        <v>880</v>
      </c>
      <c r="B1031" t="s">
        <v>880</v>
      </c>
      <c r="C1031" t="s">
        <v>880</v>
      </c>
      <c r="D1031" t="s">
        <v>880</v>
      </c>
      <c r="E1031" t="s">
        <v>880</v>
      </c>
      <c r="F1031" t="s">
        <v>880</v>
      </c>
      <c r="G1031" t="s">
        <v>880</v>
      </c>
      <c r="H1031" t="s">
        <v>880</v>
      </c>
      <c r="I1031" t="s">
        <v>880</v>
      </c>
      <c r="J1031" t="s">
        <v>880</v>
      </c>
      <c r="K1031" t="s">
        <v>880</v>
      </c>
      <c r="L1031" t="s">
        <v>880</v>
      </c>
      <c r="M1031" t="s">
        <v>880</v>
      </c>
      <c r="N1031" t="s">
        <v>880</v>
      </c>
      <c r="O1031" t="s">
        <v>880</v>
      </c>
      <c r="P1031" t="s">
        <v>880</v>
      </c>
      <c r="Q1031" t="s">
        <v>880</v>
      </c>
      <c r="R1031" t="s">
        <v>880</v>
      </c>
      <c r="S1031" t="s">
        <v>880</v>
      </c>
      <c r="T1031" t="s">
        <v>880</v>
      </c>
      <c r="U1031" t="s">
        <v>880</v>
      </c>
      <c r="V1031" t="s">
        <v>880</v>
      </c>
      <c r="W1031" t="s">
        <v>880</v>
      </c>
      <c r="X1031" t="s">
        <v>880</v>
      </c>
      <c r="Y1031" t="s">
        <v>880</v>
      </c>
      <c r="Z1031" t="s">
        <v>880</v>
      </c>
      <c r="AA1031" t="s">
        <v>880</v>
      </c>
      <c r="AB1031" t="s">
        <v>880</v>
      </c>
      <c r="AC1031" t="s">
        <v>880</v>
      </c>
      <c r="AD1031" t="s">
        <v>880</v>
      </c>
      <c r="AE1031" t="s">
        <v>880</v>
      </c>
      <c r="AF1031" t="s">
        <v>880</v>
      </c>
      <c r="AG1031" t="s">
        <v>880</v>
      </c>
      <c r="AH1031" t="s">
        <v>880</v>
      </c>
      <c r="AI1031" t="s">
        <v>880</v>
      </c>
      <c r="AJ1031" t="s">
        <v>880</v>
      </c>
      <c r="AK1031" t="s">
        <v>880</v>
      </c>
      <c r="AL1031" t="s">
        <v>880</v>
      </c>
      <c r="AM1031" t="s">
        <v>880</v>
      </c>
      <c r="AN1031" t="s">
        <v>880</v>
      </c>
      <c r="AO1031" t="s">
        <v>880</v>
      </c>
      <c r="AP1031" t="s">
        <v>880</v>
      </c>
    </row>
    <row r="1032" spans="1:42" x14ac:dyDescent="0.25">
      <c r="A1032" s="4" t="s">
        <v>880</v>
      </c>
      <c r="B1032" t="s">
        <v>880</v>
      </c>
      <c r="C1032" t="s">
        <v>880</v>
      </c>
      <c r="D1032" t="s">
        <v>880</v>
      </c>
      <c r="E1032" t="s">
        <v>880</v>
      </c>
      <c r="F1032" t="s">
        <v>880</v>
      </c>
      <c r="G1032" t="s">
        <v>880</v>
      </c>
      <c r="H1032" t="s">
        <v>880</v>
      </c>
      <c r="I1032" t="s">
        <v>880</v>
      </c>
      <c r="J1032" t="s">
        <v>880</v>
      </c>
      <c r="K1032" t="s">
        <v>880</v>
      </c>
      <c r="L1032" t="s">
        <v>880</v>
      </c>
      <c r="M1032" t="s">
        <v>880</v>
      </c>
      <c r="N1032" t="s">
        <v>880</v>
      </c>
      <c r="O1032" t="s">
        <v>880</v>
      </c>
      <c r="P1032" t="s">
        <v>880</v>
      </c>
      <c r="Q1032" t="s">
        <v>880</v>
      </c>
      <c r="R1032" t="s">
        <v>880</v>
      </c>
      <c r="S1032" t="s">
        <v>880</v>
      </c>
      <c r="T1032" t="s">
        <v>880</v>
      </c>
      <c r="U1032" t="s">
        <v>880</v>
      </c>
      <c r="V1032" t="s">
        <v>880</v>
      </c>
      <c r="W1032" t="s">
        <v>880</v>
      </c>
      <c r="X1032" t="s">
        <v>880</v>
      </c>
      <c r="Y1032" t="s">
        <v>880</v>
      </c>
      <c r="Z1032" t="s">
        <v>880</v>
      </c>
      <c r="AA1032" t="s">
        <v>880</v>
      </c>
      <c r="AB1032" t="s">
        <v>880</v>
      </c>
      <c r="AC1032" t="s">
        <v>880</v>
      </c>
      <c r="AD1032" t="s">
        <v>880</v>
      </c>
      <c r="AE1032" t="s">
        <v>880</v>
      </c>
      <c r="AF1032" t="s">
        <v>880</v>
      </c>
      <c r="AG1032" t="s">
        <v>880</v>
      </c>
      <c r="AH1032" t="s">
        <v>880</v>
      </c>
      <c r="AI1032" t="s">
        <v>880</v>
      </c>
      <c r="AJ1032" t="s">
        <v>880</v>
      </c>
      <c r="AK1032" t="s">
        <v>880</v>
      </c>
      <c r="AL1032" t="s">
        <v>880</v>
      </c>
      <c r="AM1032" t="s">
        <v>880</v>
      </c>
      <c r="AN1032" t="s">
        <v>880</v>
      </c>
      <c r="AO1032" t="s">
        <v>880</v>
      </c>
      <c r="AP1032" t="s">
        <v>880</v>
      </c>
    </row>
    <row r="1033" spans="1:42" x14ac:dyDescent="0.25">
      <c r="A1033" s="4" t="s">
        <v>880</v>
      </c>
      <c r="B1033" t="s">
        <v>880</v>
      </c>
      <c r="C1033" t="s">
        <v>880</v>
      </c>
      <c r="D1033" t="s">
        <v>880</v>
      </c>
      <c r="E1033" t="s">
        <v>880</v>
      </c>
      <c r="F1033" t="s">
        <v>880</v>
      </c>
      <c r="G1033" t="s">
        <v>880</v>
      </c>
      <c r="H1033" t="s">
        <v>880</v>
      </c>
      <c r="I1033" t="s">
        <v>880</v>
      </c>
      <c r="J1033" t="s">
        <v>880</v>
      </c>
      <c r="K1033" t="s">
        <v>880</v>
      </c>
      <c r="L1033" t="s">
        <v>880</v>
      </c>
      <c r="M1033" t="s">
        <v>880</v>
      </c>
      <c r="N1033" t="s">
        <v>880</v>
      </c>
      <c r="O1033" t="s">
        <v>880</v>
      </c>
      <c r="P1033" t="s">
        <v>880</v>
      </c>
      <c r="Q1033" t="s">
        <v>880</v>
      </c>
      <c r="R1033" t="s">
        <v>880</v>
      </c>
      <c r="S1033" t="s">
        <v>880</v>
      </c>
      <c r="T1033" t="s">
        <v>880</v>
      </c>
      <c r="U1033" t="s">
        <v>880</v>
      </c>
      <c r="V1033" t="s">
        <v>880</v>
      </c>
      <c r="W1033" t="s">
        <v>880</v>
      </c>
      <c r="X1033" t="s">
        <v>880</v>
      </c>
      <c r="Y1033" t="s">
        <v>880</v>
      </c>
      <c r="Z1033" t="s">
        <v>880</v>
      </c>
      <c r="AA1033" t="s">
        <v>880</v>
      </c>
      <c r="AB1033" t="s">
        <v>880</v>
      </c>
      <c r="AC1033" t="s">
        <v>880</v>
      </c>
      <c r="AD1033" t="s">
        <v>880</v>
      </c>
      <c r="AE1033" t="s">
        <v>880</v>
      </c>
      <c r="AF1033" t="s">
        <v>880</v>
      </c>
      <c r="AG1033" t="s">
        <v>880</v>
      </c>
      <c r="AH1033" t="s">
        <v>880</v>
      </c>
      <c r="AI1033" t="s">
        <v>880</v>
      </c>
      <c r="AJ1033" t="s">
        <v>880</v>
      </c>
      <c r="AK1033" t="s">
        <v>880</v>
      </c>
      <c r="AL1033" t="s">
        <v>880</v>
      </c>
      <c r="AM1033" t="s">
        <v>880</v>
      </c>
      <c r="AN1033" t="s">
        <v>880</v>
      </c>
      <c r="AO1033" t="s">
        <v>880</v>
      </c>
      <c r="AP1033" t="s">
        <v>880</v>
      </c>
    </row>
    <row r="1034" spans="1:42" x14ac:dyDescent="0.25">
      <c r="A1034" s="4" t="s">
        <v>880</v>
      </c>
      <c r="B1034" t="s">
        <v>880</v>
      </c>
      <c r="C1034" t="s">
        <v>880</v>
      </c>
      <c r="D1034" t="s">
        <v>880</v>
      </c>
      <c r="E1034" t="s">
        <v>880</v>
      </c>
      <c r="F1034" t="s">
        <v>880</v>
      </c>
      <c r="G1034" t="s">
        <v>880</v>
      </c>
      <c r="H1034" t="s">
        <v>880</v>
      </c>
      <c r="I1034" t="s">
        <v>880</v>
      </c>
      <c r="J1034" t="s">
        <v>880</v>
      </c>
      <c r="K1034" t="s">
        <v>880</v>
      </c>
      <c r="L1034" t="s">
        <v>880</v>
      </c>
      <c r="M1034" t="s">
        <v>880</v>
      </c>
      <c r="N1034" t="s">
        <v>880</v>
      </c>
      <c r="O1034" t="s">
        <v>880</v>
      </c>
      <c r="P1034" t="s">
        <v>880</v>
      </c>
      <c r="Q1034" t="s">
        <v>880</v>
      </c>
      <c r="R1034" t="s">
        <v>880</v>
      </c>
      <c r="S1034" t="s">
        <v>880</v>
      </c>
      <c r="T1034" t="s">
        <v>880</v>
      </c>
      <c r="U1034" t="s">
        <v>880</v>
      </c>
      <c r="V1034" t="s">
        <v>880</v>
      </c>
      <c r="W1034" t="s">
        <v>880</v>
      </c>
      <c r="X1034" t="s">
        <v>880</v>
      </c>
      <c r="Y1034" t="s">
        <v>880</v>
      </c>
      <c r="Z1034" t="s">
        <v>880</v>
      </c>
      <c r="AA1034" t="s">
        <v>880</v>
      </c>
      <c r="AB1034" t="s">
        <v>880</v>
      </c>
      <c r="AC1034" t="s">
        <v>880</v>
      </c>
      <c r="AD1034" t="s">
        <v>880</v>
      </c>
      <c r="AE1034" t="s">
        <v>880</v>
      </c>
      <c r="AF1034" t="s">
        <v>880</v>
      </c>
      <c r="AG1034" t="s">
        <v>880</v>
      </c>
      <c r="AH1034" t="s">
        <v>880</v>
      </c>
      <c r="AI1034" t="s">
        <v>880</v>
      </c>
      <c r="AJ1034" t="s">
        <v>880</v>
      </c>
      <c r="AK1034" t="s">
        <v>880</v>
      </c>
      <c r="AL1034" t="s">
        <v>880</v>
      </c>
      <c r="AM1034" t="s">
        <v>880</v>
      </c>
      <c r="AN1034" t="s">
        <v>880</v>
      </c>
      <c r="AO1034" t="s">
        <v>880</v>
      </c>
      <c r="AP1034" t="s">
        <v>880</v>
      </c>
    </row>
    <row r="1035" spans="1:42" x14ac:dyDescent="0.25">
      <c r="A1035" s="4" t="s">
        <v>880</v>
      </c>
      <c r="B1035" t="s">
        <v>880</v>
      </c>
      <c r="C1035" t="s">
        <v>880</v>
      </c>
      <c r="D1035" t="s">
        <v>880</v>
      </c>
      <c r="E1035" t="s">
        <v>880</v>
      </c>
      <c r="F1035" t="s">
        <v>880</v>
      </c>
      <c r="G1035" t="s">
        <v>880</v>
      </c>
      <c r="H1035" t="s">
        <v>880</v>
      </c>
      <c r="I1035" t="s">
        <v>880</v>
      </c>
      <c r="J1035" t="s">
        <v>880</v>
      </c>
      <c r="K1035" t="s">
        <v>880</v>
      </c>
      <c r="L1035" t="s">
        <v>880</v>
      </c>
      <c r="M1035" t="s">
        <v>880</v>
      </c>
      <c r="N1035" t="s">
        <v>880</v>
      </c>
      <c r="O1035" t="s">
        <v>880</v>
      </c>
      <c r="P1035" t="s">
        <v>880</v>
      </c>
      <c r="Q1035" t="s">
        <v>880</v>
      </c>
      <c r="R1035" t="s">
        <v>880</v>
      </c>
      <c r="S1035" t="s">
        <v>880</v>
      </c>
      <c r="T1035" t="s">
        <v>880</v>
      </c>
      <c r="U1035" t="s">
        <v>880</v>
      </c>
      <c r="V1035" t="s">
        <v>880</v>
      </c>
      <c r="W1035" t="s">
        <v>880</v>
      </c>
      <c r="X1035" t="s">
        <v>880</v>
      </c>
      <c r="Y1035" t="s">
        <v>880</v>
      </c>
      <c r="Z1035" t="s">
        <v>880</v>
      </c>
      <c r="AA1035" t="s">
        <v>880</v>
      </c>
      <c r="AB1035" t="s">
        <v>880</v>
      </c>
      <c r="AC1035" t="s">
        <v>880</v>
      </c>
      <c r="AD1035" t="s">
        <v>880</v>
      </c>
      <c r="AE1035" t="s">
        <v>880</v>
      </c>
      <c r="AF1035" t="s">
        <v>880</v>
      </c>
      <c r="AG1035" t="s">
        <v>880</v>
      </c>
      <c r="AH1035" t="s">
        <v>880</v>
      </c>
      <c r="AI1035" t="s">
        <v>880</v>
      </c>
      <c r="AJ1035" t="s">
        <v>880</v>
      </c>
      <c r="AK1035" t="s">
        <v>880</v>
      </c>
      <c r="AL1035" t="s">
        <v>880</v>
      </c>
      <c r="AM1035" t="s">
        <v>880</v>
      </c>
      <c r="AN1035" t="s">
        <v>880</v>
      </c>
      <c r="AO1035" t="s">
        <v>880</v>
      </c>
      <c r="AP1035" t="s">
        <v>880</v>
      </c>
    </row>
    <row r="1036" spans="1:42" x14ac:dyDescent="0.25">
      <c r="A1036" s="4" t="s">
        <v>880</v>
      </c>
      <c r="B1036" t="s">
        <v>880</v>
      </c>
      <c r="C1036" t="s">
        <v>880</v>
      </c>
      <c r="D1036" t="s">
        <v>880</v>
      </c>
      <c r="E1036" t="s">
        <v>880</v>
      </c>
      <c r="F1036" t="s">
        <v>880</v>
      </c>
      <c r="G1036" t="s">
        <v>880</v>
      </c>
      <c r="H1036" t="s">
        <v>880</v>
      </c>
      <c r="I1036" t="s">
        <v>880</v>
      </c>
      <c r="J1036" t="s">
        <v>880</v>
      </c>
      <c r="K1036" t="s">
        <v>880</v>
      </c>
      <c r="L1036" t="s">
        <v>880</v>
      </c>
      <c r="M1036" t="s">
        <v>880</v>
      </c>
      <c r="N1036" t="s">
        <v>880</v>
      </c>
      <c r="O1036" t="s">
        <v>880</v>
      </c>
      <c r="P1036" t="s">
        <v>880</v>
      </c>
      <c r="Q1036" t="s">
        <v>880</v>
      </c>
      <c r="R1036" t="s">
        <v>880</v>
      </c>
      <c r="S1036" t="s">
        <v>880</v>
      </c>
      <c r="T1036" t="s">
        <v>880</v>
      </c>
      <c r="U1036" t="s">
        <v>880</v>
      </c>
      <c r="V1036" t="s">
        <v>880</v>
      </c>
      <c r="W1036" t="s">
        <v>880</v>
      </c>
      <c r="X1036" t="s">
        <v>880</v>
      </c>
      <c r="Y1036" t="s">
        <v>880</v>
      </c>
      <c r="Z1036" t="s">
        <v>880</v>
      </c>
      <c r="AA1036" t="s">
        <v>880</v>
      </c>
      <c r="AB1036" t="s">
        <v>880</v>
      </c>
      <c r="AC1036" t="s">
        <v>880</v>
      </c>
      <c r="AD1036" t="s">
        <v>880</v>
      </c>
      <c r="AE1036" t="s">
        <v>880</v>
      </c>
      <c r="AF1036" t="s">
        <v>880</v>
      </c>
      <c r="AG1036" t="s">
        <v>880</v>
      </c>
      <c r="AH1036" t="s">
        <v>880</v>
      </c>
      <c r="AI1036" t="s">
        <v>880</v>
      </c>
      <c r="AJ1036" t="s">
        <v>880</v>
      </c>
      <c r="AK1036" t="s">
        <v>880</v>
      </c>
      <c r="AL1036" t="s">
        <v>880</v>
      </c>
      <c r="AM1036" t="s">
        <v>880</v>
      </c>
      <c r="AN1036" t="s">
        <v>880</v>
      </c>
      <c r="AO1036" t="s">
        <v>880</v>
      </c>
      <c r="AP1036" t="s">
        <v>880</v>
      </c>
    </row>
    <row r="1037" spans="1:42" x14ac:dyDescent="0.25">
      <c r="A1037" s="4" t="s">
        <v>880</v>
      </c>
      <c r="B1037" t="s">
        <v>880</v>
      </c>
      <c r="C1037" t="s">
        <v>880</v>
      </c>
      <c r="D1037" t="s">
        <v>880</v>
      </c>
      <c r="E1037" t="s">
        <v>880</v>
      </c>
      <c r="F1037" t="s">
        <v>880</v>
      </c>
      <c r="G1037" t="s">
        <v>880</v>
      </c>
      <c r="H1037" t="s">
        <v>880</v>
      </c>
      <c r="I1037" t="s">
        <v>880</v>
      </c>
      <c r="J1037" t="s">
        <v>880</v>
      </c>
      <c r="K1037" t="s">
        <v>880</v>
      </c>
      <c r="L1037" t="s">
        <v>880</v>
      </c>
      <c r="M1037" t="s">
        <v>880</v>
      </c>
      <c r="N1037" t="s">
        <v>880</v>
      </c>
      <c r="O1037" t="s">
        <v>880</v>
      </c>
      <c r="P1037" t="s">
        <v>880</v>
      </c>
      <c r="Q1037" t="s">
        <v>880</v>
      </c>
      <c r="R1037" t="s">
        <v>880</v>
      </c>
      <c r="S1037" t="s">
        <v>880</v>
      </c>
      <c r="T1037" t="s">
        <v>880</v>
      </c>
      <c r="U1037" t="s">
        <v>880</v>
      </c>
      <c r="V1037" t="s">
        <v>880</v>
      </c>
      <c r="W1037" t="s">
        <v>880</v>
      </c>
      <c r="X1037" t="s">
        <v>880</v>
      </c>
      <c r="Y1037" t="s">
        <v>880</v>
      </c>
      <c r="Z1037" t="s">
        <v>880</v>
      </c>
      <c r="AA1037" t="s">
        <v>880</v>
      </c>
      <c r="AB1037" t="s">
        <v>880</v>
      </c>
      <c r="AC1037" t="s">
        <v>880</v>
      </c>
      <c r="AD1037" t="s">
        <v>880</v>
      </c>
      <c r="AE1037" t="s">
        <v>880</v>
      </c>
      <c r="AF1037" t="s">
        <v>880</v>
      </c>
      <c r="AG1037" t="s">
        <v>880</v>
      </c>
      <c r="AH1037" t="s">
        <v>880</v>
      </c>
      <c r="AI1037" t="s">
        <v>880</v>
      </c>
      <c r="AJ1037" t="s">
        <v>880</v>
      </c>
      <c r="AK1037" t="s">
        <v>880</v>
      </c>
      <c r="AL1037" t="s">
        <v>880</v>
      </c>
      <c r="AM1037" t="s">
        <v>880</v>
      </c>
      <c r="AN1037" t="s">
        <v>880</v>
      </c>
      <c r="AO1037" t="s">
        <v>880</v>
      </c>
      <c r="AP1037" t="s">
        <v>880</v>
      </c>
    </row>
    <row r="1038" spans="1:42" x14ac:dyDescent="0.25">
      <c r="A1038" s="4" t="s">
        <v>880</v>
      </c>
      <c r="B1038" t="s">
        <v>880</v>
      </c>
      <c r="C1038" t="s">
        <v>880</v>
      </c>
      <c r="D1038" t="s">
        <v>880</v>
      </c>
      <c r="E1038" t="s">
        <v>880</v>
      </c>
      <c r="F1038" t="s">
        <v>880</v>
      </c>
      <c r="G1038" t="s">
        <v>880</v>
      </c>
      <c r="H1038" t="s">
        <v>880</v>
      </c>
      <c r="I1038" t="s">
        <v>880</v>
      </c>
      <c r="J1038" t="s">
        <v>880</v>
      </c>
      <c r="K1038" t="s">
        <v>880</v>
      </c>
      <c r="L1038" t="s">
        <v>880</v>
      </c>
      <c r="M1038" t="s">
        <v>880</v>
      </c>
      <c r="N1038" t="s">
        <v>880</v>
      </c>
      <c r="O1038" t="s">
        <v>880</v>
      </c>
      <c r="P1038" t="s">
        <v>880</v>
      </c>
      <c r="Q1038" t="s">
        <v>880</v>
      </c>
      <c r="R1038" t="s">
        <v>880</v>
      </c>
      <c r="S1038" t="s">
        <v>880</v>
      </c>
      <c r="T1038" t="s">
        <v>880</v>
      </c>
      <c r="U1038" t="s">
        <v>880</v>
      </c>
      <c r="V1038" t="s">
        <v>880</v>
      </c>
      <c r="W1038" t="s">
        <v>880</v>
      </c>
      <c r="X1038" t="s">
        <v>880</v>
      </c>
      <c r="Y1038" t="s">
        <v>880</v>
      </c>
      <c r="Z1038" t="s">
        <v>880</v>
      </c>
      <c r="AA1038" t="s">
        <v>880</v>
      </c>
      <c r="AB1038" t="s">
        <v>880</v>
      </c>
      <c r="AC1038" t="s">
        <v>880</v>
      </c>
      <c r="AD1038" t="s">
        <v>880</v>
      </c>
      <c r="AE1038" t="s">
        <v>880</v>
      </c>
      <c r="AF1038" t="s">
        <v>880</v>
      </c>
      <c r="AG1038" t="s">
        <v>880</v>
      </c>
      <c r="AH1038" t="s">
        <v>880</v>
      </c>
      <c r="AI1038" t="s">
        <v>880</v>
      </c>
      <c r="AJ1038" t="s">
        <v>880</v>
      </c>
      <c r="AK1038" t="s">
        <v>880</v>
      </c>
      <c r="AL1038" t="s">
        <v>880</v>
      </c>
      <c r="AM1038" t="s">
        <v>880</v>
      </c>
      <c r="AN1038" t="s">
        <v>880</v>
      </c>
      <c r="AO1038" t="s">
        <v>880</v>
      </c>
      <c r="AP1038" t="s">
        <v>880</v>
      </c>
    </row>
    <row r="1039" spans="1:42" x14ac:dyDescent="0.25">
      <c r="A1039" s="4" t="s">
        <v>880</v>
      </c>
      <c r="B1039" t="s">
        <v>880</v>
      </c>
      <c r="C1039" t="s">
        <v>880</v>
      </c>
      <c r="D1039" t="s">
        <v>880</v>
      </c>
      <c r="E1039" t="s">
        <v>880</v>
      </c>
      <c r="F1039" t="s">
        <v>880</v>
      </c>
      <c r="G1039" t="s">
        <v>880</v>
      </c>
      <c r="H1039" t="s">
        <v>880</v>
      </c>
      <c r="I1039" t="s">
        <v>880</v>
      </c>
      <c r="J1039" t="s">
        <v>880</v>
      </c>
      <c r="K1039" t="s">
        <v>880</v>
      </c>
      <c r="L1039" t="s">
        <v>880</v>
      </c>
      <c r="M1039" t="s">
        <v>880</v>
      </c>
      <c r="N1039" t="s">
        <v>880</v>
      </c>
      <c r="O1039" t="s">
        <v>880</v>
      </c>
      <c r="P1039" t="s">
        <v>880</v>
      </c>
      <c r="Q1039" t="s">
        <v>880</v>
      </c>
      <c r="R1039" t="s">
        <v>880</v>
      </c>
      <c r="S1039" t="s">
        <v>880</v>
      </c>
      <c r="T1039" t="s">
        <v>880</v>
      </c>
      <c r="U1039" t="s">
        <v>880</v>
      </c>
      <c r="V1039" t="s">
        <v>880</v>
      </c>
      <c r="W1039" t="s">
        <v>880</v>
      </c>
      <c r="X1039" t="s">
        <v>880</v>
      </c>
      <c r="Y1039" t="s">
        <v>880</v>
      </c>
      <c r="Z1039" t="s">
        <v>880</v>
      </c>
      <c r="AA1039" t="s">
        <v>880</v>
      </c>
      <c r="AB1039" t="s">
        <v>880</v>
      </c>
      <c r="AC1039" t="s">
        <v>880</v>
      </c>
      <c r="AD1039" t="s">
        <v>880</v>
      </c>
      <c r="AE1039" t="s">
        <v>880</v>
      </c>
      <c r="AF1039" t="s">
        <v>880</v>
      </c>
      <c r="AG1039" t="s">
        <v>880</v>
      </c>
      <c r="AH1039" t="s">
        <v>880</v>
      </c>
      <c r="AI1039" t="s">
        <v>880</v>
      </c>
      <c r="AJ1039" t="s">
        <v>880</v>
      </c>
      <c r="AK1039" t="s">
        <v>880</v>
      </c>
      <c r="AL1039" t="s">
        <v>880</v>
      </c>
      <c r="AM1039" t="s">
        <v>880</v>
      </c>
      <c r="AN1039" t="s">
        <v>880</v>
      </c>
      <c r="AO1039" t="s">
        <v>880</v>
      </c>
      <c r="AP1039" t="s">
        <v>880</v>
      </c>
    </row>
    <row r="1040" spans="1:42" x14ac:dyDescent="0.25">
      <c r="A1040" s="4" t="s">
        <v>880</v>
      </c>
      <c r="B1040" t="s">
        <v>880</v>
      </c>
      <c r="C1040" t="s">
        <v>880</v>
      </c>
      <c r="D1040" t="s">
        <v>880</v>
      </c>
      <c r="E1040" t="s">
        <v>880</v>
      </c>
      <c r="F1040" t="s">
        <v>880</v>
      </c>
      <c r="G1040" t="s">
        <v>880</v>
      </c>
      <c r="H1040" t="s">
        <v>880</v>
      </c>
      <c r="I1040" t="s">
        <v>880</v>
      </c>
      <c r="J1040" t="s">
        <v>880</v>
      </c>
      <c r="K1040" t="s">
        <v>880</v>
      </c>
      <c r="L1040" t="s">
        <v>880</v>
      </c>
      <c r="M1040" t="s">
        <v>880</v>
      </c>
      <c r="N1040" t="s">
        <v>880</v>
      </c>
      <c r="O1040" t="s">
        <v>880</v>
      </c>
      <c r="P1040" t="s">
        <v>880</v>
      </c>
      <c r="Q1040" t="s">
        <v>880</v>
      </c>
      <c r="R1040" t="s">
        <v>880</v>
      </c>
      <c r="S1040" t="s">
        <v>880</v>
      </c>
      <c r="T1040" t="s">
        <v>880</v>
      </c>
      <c r="U1040" t="s">
        <v>880</v>
      </c>
      <c r="V1040" t="s">
        <v>880</v>
      </c>
      <c r="W1040" t="s">
        <v>880</v>
      </c>
      <c r="X1040" t="s">
        <v>880</v>
      </c>
      <c r="Y1040" t="s">
        <v>880</v>
      </c>
      <c r="Z1040" t="s">
        <v>880</v>
      </c>
      <c r="AA1040" t="s">
        <v>880</v>
      </c>
      <c r="AB1040" t="s">
        <v>880</v>
      </c>
      <c r="AC1040" t="s">
        <v>880</v>
      </c>
      <c r="AD1040" t="s">
        <v>880</v>
      </c>
      <c r="AE1040" t="s">
        <v>880</v>
      </c>
      <c r="AF1040" t="s">
        <v>880</v>
      </c>
      <c r="AG1040" t="s">
        <v>880</v>
      </c>
      <c r="AH1040" t="s">
        <v>880</v>
      </c>
      <c r="AI1040" t="s">
        <v>880</v>
      </c>
      <c r="AJ1040" t="s">
        <v>880</v>
      </c>
      <c r="AK1040" t="s">
        <v>880</v>
      </c>
      <c r="AL1040" t="s">
        <v>880</v>
      </c>
      <c r="AM1040" t="s">
        <v>880</v>
      </c>
      <c r="AN1040" t="s">
        <v>880</v>
      </c>
      <c r="AO1040" t="s">
        <v>880</v>
      </c>
      <c r="AP1040" t="s">
        <v>880</v>
      </c>
    </row>
    <row r="1041" spans="1:42" x14ac:dyDescent="0.25">
      <c r="A1041" s="4" t="s">
        <v>880</v>
      </c>
      <c r="B1041" t="s">
        <v>880</v>
      </c>
      <c r="C1041" t="s">
        <v>880</v>
      </c>
      <c r="D1041" t="s">
        <v>880</v>
      </c>
      <c r="E1041" t="s">
        <v>880</v>
      </c>
      <c r="F1041" t="s">
        <v>880</v>
      </c>
      <c r="G1041" t="s">
        <v>880</v>
      </c>
      <c r="H1041" t="s">
        <v>880</v>
      </c>
      <c r="I1041" t="s">
        <v>880</v>
      </c>
      <c r="J1041" t="s">
        <v>880</v>
      </c>
      <c r="K1041" t="s">
        <v>880</v>
      </c>
      <c r="L1041" t="s">
        <v>880</v>
      </c>
      <c r="M1041" t="s">
        <v>880</v>
      </c>
      <c r="N1041" t="s">
        <v>880</v>
      </c>
      <c r="O1041" t="s">
        <v>880</v>
      </c>
      <c r="P1041" t="s">
        <v>880</v>
      </c>
      <c r="Q1041" t="s">
        <v>880</v>
      </c>
      <c r="R1041" t="s">
        <v>880</v>
      </c>
      <c r="S1041" t="s">
        <v>880</v>
      </c>
      <c r="T1041" t="s">
        <v>880</v>
      </c>
      <c r="U1041" t="s">
        <v>880</v>
      </c>
      <c r="V1041" t="s">
        <v>880</v>
      </c>
      <c r="W1041" t="s">
        <v>880</v>
      </c>
      <c r="X1041" t="s">
        <v>880</v>
      </c>
      <c r="Y1041" t="s">
        <v>880</v>
      </c>
      <c r="Z1041" t="s">
        <v>880</v>
      </c>
      <c r="AA1041" t="s">
        <v>880</v>
      </c>
      <c r="AB1041" t="s">
        <v>880</v>
      </c>
      <c r="AC1041" t="s">
        <v>880</v>
      </c>
      <c r="AD1041" t="s">
        <v>880</v>
      </c>
      <c r="AE1041" t="s">
        <v>880</v>
      </c>
      <c r="AF1041" t="s">
        <v>880</v>
      </c>
      <c r="AG1041" t="s">
        <v>880</v>
      </c>
      <c r="AH1041" t="s">
        <v>880</v>
      </c>
      <c r="AI1041" t="s">
        <v>880</v>
      </c>
      <c r="AJ1041" t="s">
        <v>880</v>
      </c>
      <c r="AK1041" t="s">
        <v>880</v>
      </c>
      <c r="AL1041" t="s">
        <v>880</v>
      </c>
      <c r="AM1041" t="s">
        <v>880</v>
      </c>
      <c r="AN1041" t="s">
        <v>880</v>
      </c>
      <c r="AO1041" t="s">
        <v>880</v>
      </c>
      <c r="AP1041" t="s">
        <v>880</v>
      </c>
    </row>
    <row r="1042" spans="1:42" x14ac:dyDescent="0.25">
      <c r="A1042" s="4" t="s">
        <v>880</v>
      </c>
      <c r="B1042" t="s">
        <v>880</v>
      </c>
      <c r="C1042" t="s">
        <v>880</v>
      </c>
      <c r="D1042" t="s">
        <v>880</v>
      </c>
      <c r="E1042" t="s">
        <v>880</v>
      </c>
      <c r="F1042" t="s">
        <v>880</v>
      </c>
      <c r="G1042" t="s">
        <v>880</v>
      </c>
      <c r="H1042" t="s">
        <v>880</v>
      </c>
      <c r="I1042" t="s">
        <v>880</v>
      </c>
      <c r="J1042" t="s">
        <v>880</v>
      </c>
      <c r="K1042" t="s">
        <v>880</v>
      </c>
      <c r="L1042" t="s">
        <v>880</v>
      </c>
      <c r="M1042" t="s">
        <v>880</v>
      </c>
      <c r="N1042" t="s">
        <v>880</v>
      </c>
      <c r="O1042" t="s">
        <v>880</v>
      </c>
      <c r="P1042" t="s">
        <v>880</v>
      </c>
      <c r="Q1042" t="s">
        <v>880</v>
      </c>
      <c r="R1042" t="s">
        <v>880</v>
      </c>
      <c r="S1042" t="s">
        <v>880</v>
      </c>
      <c r="T1042" t="s">
        <v>880</v>
      </c>
      <c r="U1042" t="s">
        <v>880</v>
      </c>
      <c r="V1042" t="s">
        <v>880</v>
      </c>
      <c r="W1042" t="s">
        <v>880</v>
      </c>
      <c r="X1042" t="s">
        <v>880</v>
      </c>
      <c r="Y1042" t="s">
        <v>880</v>
      </c>
      <c r="Z1042" t="s">
        <v>880</v>
      </c>
      <c r="AA1042" t="s">
        <v>880</v>
      </c>
      <c r="AB1042" t="s">
        <v>880</v>
      </c>
      <c r="AC1042" t="s">
        <v>880</v>
      </c>
      <c r="AD1042" t="s">
        <v>880</v>
      </c>
      <c r="AE1042" t="s">
        <v>880</v>
      </c>
      <c r="AF1042" t="s">
        <v>880</v>
      </c>
      <c r="AG1042" t="s">
        <v>880</v>
      </c>
      <c r="AH1042" t="s">
        <v>880</v>
      </c>
      <c r="AI1042" t="s">
        <v>880</v>
      </c>
      <c r="AJ1042" t="s">
        <v>880</v>
      </c>
      <c r="AK1042" t="s">
        <v>880</v>
      </c>
      <c r="AL1042" t="s">
        <v>880</v>
      </c>
      <c r="AM1042" t="s">
        <v>880</v>
      </c>
      <c r="AN1042" t="s">
        <v>880</v>
      </c>
      <c r="AO1042" t="s">
        <v>880</v>
      </c>
      <c r="AP1042" t="s">
        <v>880</v>
      </c>
    </row>
    <row r="1043" spans="1:42" x14ac:dyDescent="0.25">
      <c r="A1043" s="4" t="s">
        <v>880</v>
      </c>
      <c r="B1043" t="s">
        <v>880</v>
      </c>
      <c r="C1043" t="s">
        <v>880</v>
      </c>
      <c r="D1043" t="s">
        <v>880</v>
      </c>
      <c r="E1043" t="s">
        <v>880</v>
      </c>
      <c r="F1043" t="s">
        <v>880</v>
      </c>
      <c r="G1043" t="s">
        <v>880</v>
      </c>
      <c r="H1043" t="s">
        <v>880</v>
      </c>
      <c r="I1043" t="s">
        <v>880</v>
      </c>
      <c r="J1043" t="s">
        <v>880</v>
      </c>
      <c r="K1043" t="s">
        <v>880</v>
      </c>
      <c r="L1043" t="s">
        <v>880</v>
      </c>
      <c r="M1043" t="s">
        <v>880</v>
      </c>
      <c r="N1043" t="s">
        <v>880</v>
      </c>
      <c r="O1043" t="s">
        <v>880</v>
      </c>
      <c r="P1043" t="s">
        <v>880</v>
      </c>
      <c r="Q1043" t="s">
        <v>880</v>
      </c>
      <c r="R1043" t="s">
        <v>880</v>
      </c>
      <c r="S1043" t="s">
        <v>880</v>
      </c>
      <c r="T1043" t="s">
        <v>880</v>
      </c>
      <c r="U1043" t="s">
        <v>880</v>
      </c>
      <c r="V1043" t="s">
        <v>880</v>
      </c>
      <c r="W1043" t="s">
        <v>880</v>
      </c>
      <c r="X1043" t="s">
        <v>880</v>
      </c>
      <c r="Y1043" t="s">
        <v>880</v>
      </c>
      <c r="Z1043" t="s">
        <v>880</v>
      </c>
      <c r="AA1043" t="s">
        <v>880</v>
      </c>
      <c r="AB1043" t="s">
        <v>880</v>
      </c>
      <c r="AC1043" t="s">
        <v>880</v>
      </c>
      <c r="AD1043" t="s">
        <v>880</v>
      </c>
      <c r="AE1043" t="s">
        <v>880</v>
      </c>
      <c r="AF1043" t="s">
        <v>880</v>
      </c>
      <c r="AG1043" t="s">
        <v>880</v>
      </c>
      <c r="AH1043" t="s">
        <v>880</v>
      </c>
      <c r="AI1043" t="s">
        <v>880</v>
      </c>
      <c r="AJ1043" t="s">
        <v>880</v>
      </c>
      <c r="AK1043" t="s">
        <v>880</v>
      </c>
      <c r="AL1043" t="s">
        <v>880</v>
      </c>
      <c r="AM1043" t="s">
        <v>880</v>
      </c>
      <c r="AN1043" t="s">
        <v>880</v>
      </c>
      <c r="AO1043" t="s">
        <v>880</v>
      </c>
      <c r="AP1043" t="s">
        <v>880</v>
      </c>
    </row>
    <row r="1044" spans="1:42" x14ac:dyDescent="0.25">
      <c r="A1044" s="4" t="s">
        <v>880</v>
      </c>
      <c r="B1044" t="s">
        <v>880</v>
      </c>
      <c r="C1044" t="s">
        <v>880</v>
      </c>
      <c r="D1044" t="s">
        <v>880</v>
      </c>
      <c r="E1044" t="s">
        <v>880</v>
      </c>
      <c r="F1044" t="s">
        <v>880</v>
      </c>
      <c r="G1044" t="s">
        <v>880</v>
      </c>
      <c r="H1044" t="s">
        <v>880</v>
      </c>
      <c r="I1044" t="s">
        <v>880</v>
      </c>
      <c r="J1044" t="s">
        <v>880</v>
      </c>
      <c r="K1044" t="s">
        <v>880</v>
      </c>
      <c r="L1044" t="s">
        <v>880</v>
      </c>
      <c r="M1044" t="s">
        <v>880</v>
      </c>
      <c r="N1044" t="s">
        <v>880</v>
      </c>
      <c r="O1044" t="s">
        <v>880</v>
      </c>
      <c r="P1044" t="s">
        <v>880</v>
      </c>
      <c r="Q1044" t="s">
        <v>880</v>
      </c>
      <c r="R1044" t="s">
        <v>880</v>
      </c>
      <c r="S1044" t="s">
        <v>880</v>
      </c>
      <c r="T1044" t="s">
        <v>880</v>
      </c>
      <c r="U1044" t="s">
        <v>880</v>
      </c>
      <c r="V1044" t="s">
        <v>880</v>
      </c>
      <c r="W1044" t="s">
        <v>880</v>
      </c>
      <c r="X1044" t="s">
        <v>880</v>
      </c>
      <c r="Y1044" t="s">
        <v>880</v>
      </c>
      <c r="Z1044" t="s">
        <v>880</v>
      </c>
      <c r="AA1044" t="s">
        <v>880</v>
      </c>
      <c r="AB1044" t="s">
        <v>880</v>
      </c>
      <c r="AC1044" t="s">
        <v>880</v>
      </c>
      <c r="AD1044" t="s">
        <v>880</v>
      </c>
      <c r="AE1044" t="s">
        <v>880</v>
      </c>
      <c r="AF1044" t="s">
        <v>880</v>
      </c>
      <c r="AG1044" t="s">
        <v>880</v>
      </c>
      <c r="AH1044" t="s">
        <v>880</v>
      </c>
      <c r="AI1044" t="s">
        <v>880</v>
      </c>
      <c r="AJ1044" t="s">
        <v>880</v>
      </c>
      <c r="AK1044" t="s">
        <v>880</v>
      </c>
      <c r="AL1044" t="s">
        <v>880</v>
      </c>
      <c r="AM1044" t="s">
        <v>880</v>
      </c>
      <c r="AN1044" t="s">
        <v>880</v>
      </c>
      <c r="AO1044" t="s">
        <v>880</v>
      </c>
      <c r="AP1044" t="s">
        <v>880</v>
      </c>
    </row>
    <row r="1045" spans="1:42" x14ac:dyDescent="0.25">
      <c r="A1045" s="4" t="s">
        <v>880</v>
      </c>
      <c r="B1045" t="s">
        <v>880</v>
      </c>
      <c r="C1045" t="s">
        <v>880</v>
      </c>
      <c r="D1045" t="s">
        <v>880</v>
      </c>
      <c r="E1045" t="s">
        <v>880</v>
      </c>
      <c r="F1045" t="s">
        <v>880</v>
      </c>
      <c r="G1045" t="s">
        <v>880</v>
      </c>
      <c r="H1045" t="s">
        <v>880</v>
      </c>
      <c r="I1045" t="s">
        <v>880</v>
      </c>
      <c r="J1045" t="s">
        <v>880</v>
      </c>
      <c r="K1045" t="s">
        <v>880</v>
      </c>
      <c r="L1045" t="s">
        <v>880</v>
      </c>
      <c r="M1045" t="s">
        <v>880</v>
      </c>
      <c r="N1045" t="s">
        <v>880</v>
      </c>
      <c r="O1045" t="s">
        <v>880</v>
      </c>
      <c r="P1045" t="s">
        <v>880</v>
      </c>
      <c r="Q1045" t="s">
        <v>880</v>
      </c>
      <c r="R1045" t="s">
        <v>880</v>
      </c>
      <c r="S1045" t="s">
        <v>880</v>
      </c>
      <c r="T1045" t="s">
        <v>880</v>
      </c>
      <c r="U1045" t="s">
        <v>880</v>
      </c>
      <c r="V1045" t="s">
        <v>880</v>
      </c>
      <c r="W1045" t="s">
        <v>880</v>
      </c>
      <c r="X1045" t="s">
        <v>880</v>
      </c>
      <c r="Y1045" t="s">
        <v>880</v>
      </c>
      <c r="Z1045" t="s">
        <v>880</v>
      </c>
      <c r="AA1045" t="s">
        <v>880</v>
      </c>
      <c r="AB1045" t="s">
        <v>880</v>
      </c>
      <c r="AC1045" t="s">
        <v>880</v>
      </c>
      <c r="AD1045" t="s">
        <v>880</v>
      </c>
      <c r="AE1045" t="s">
        <v>880</v>
      </c>
      <c r="AF1045" t="s">
        <v>880</v>
      </c>
      <c r="AG1045" t="s">
        <v>880</v>
      </c>
      <c r="AH1045" t="s">
        <v>880</v>
      </c>
      <c r="AI1045" t="s">
        <v>880</v>
      </c>
      <c r="AJ1045" t="s">
        <v>880</v>
      </c>
      <c r="AK1045" t="s">
        <v>880</v>
      </c>
      <c r="AL1045" t="s">
        <v>880</v>
      </c>
      <c r="AM1045" t="s">
        <v>880</v>
      </c>
      <c r="AN1045" t="s">
        <v>880</v>
      </c>
      <c r="AO1045" t="s">
        <v>880</v>
      </c>
      <c r="AP1045" t="s">
        <v>880</v>
      </c>
    </row>
    <row r="1046" spans="1:42" x14ac:dyDescent="0.25">
      <c r="A1046" s="4" t="s">
        <v>880</v>
      </c>
      <c r="B1046" t="s">
        <v>880</v>
      </c>
      <c r="C1046" t="s">
        <v>880</v>
      </c>
      <c r="D1046" t="s">
        <v>880</v>
      </c>
      <c r="E1046" t="s">
        <v>880</v>
      </c>
      <c r="F1046" t="s">
        <v>880</v>
      </c>
      <c r="G1046" t="s">
        <v>880</v>
      </c>
      <c r="H1046" t="s">
        <v>880</v>
      </c>
      <c r="I1046" t="s">
        <v>880</v>
      </c>
      <c r="J1046" t="s">
        <v>880</v>
      </c>
      <c r="K1046" t="s">
        <v>880</v>
      </c>
      <c r="L1046" t="s">
        <v>880</v>
      </c>
      <c r="M1046" t="s">
        <v>880</v>
      </c>
      <c r="N1046" t="s">
        <v>880</v>
      </c>
      <c r="O1046" t="s">
        <v>880</v>
      </c>
      <c r="P1046" t="s">
        <v>880</v>
      </c>
      <c r="Q1046" t="s">
        <v>880</v>
      </c>
      <c r="R1046" t="s">
        <v>880</v>
      </c>
      <c r="S1046" t="s">
        <v>880</v>
      </c>
      <c r="T1046" t="s">
        <v>880</v>
      </c>
      <c r="U1046" t="s">
        <v>880</v>
      </c>
      <c r="V1046" t="s">
        <v>880</v>
      </c>
      <c r="W1046" t="s">
        <v>880</v>
      </c>
      <c r="X1046" t="s">
        <v>880</v>
      </c>
      <c r="Y1046" t="s">
        <v>880</v>
      </c>
      <c r="Z1046" t="s">
        <v>880</v>
      </c>
      <c r="AA1046" t="s">
        <v>880</v>
      </c>
      <c r="AB1046" t="s">
        <v>880</v>
      </c>
      <c r="AC1046" t="s">
        <v>880</v>
      </c>
      <c r="AD1046" t="s">
        <v>880</v>
      </c>
      <c r="AE1046" t="s">
        <v>880</v>
      </c>
      <c r="AF1046" t="s">
        <v>880</v>
      </c>
      <c r="AG1046" t="s">
        <v>880</v>
      </c>
      <c r="AH1046" t="s">
        <v>880</v>
      </c>
      <c r="AI1046" t="s">
        <v>880</v>
      </c>
      <c r="AJ1046" t="s">
        <v>880</v>
      </c>
      <c r="AK1046" t="s">
        <v>880</v>
      </c>
      <c r="AL1046" t="s">
        <v>880</v>
      </c>
      <c r="AM1046" t="s">
        <v>880</v>
      </c>
      <c r="AN1046" t="s">
        <v>880</v>
      </c>
      <c r="AO1046" t="s">
        <v>880</v>
      </c>
      <c r="AP1046" t="s">
        <v>880</v>
      </c>
    </row>
    <row r="1047" spans="1:42" x14ac:dyDescent="0.25">
      <c r="A1047" s="4" t="s">
        <v>880</v>
      </c>
      <c r="B1047" t="s">
        <v>880</v>
      </c>
      <c r="C1047" t="s">
        <v>880</v>
      </c>
      <c r="D1047" t="s">
        <v>880</v>
      </c>
      <c r="E1047" t="s">
        <v>880</v>
      </c>
      <c r="F1047" t="s">
        <v>880</v>
      </c>
      <c r="G1047" t="s">
        <v>880</v>
      </c>
      <c r="H1047" t="s">
        <v>880</v>
      </c>
      <c r="I1047" t="s">
        <v>880</v>
      </c>
      <c r="J1047" t="s">
        <v>880</v>
      </c>
      <c r="K1047" t="s">
        <v>880</v>
      </c>
      <c r="L1047" t="s">
        <v>880</v>
      </c>
      <c r="M1047" t="s">
        <v>880</v>
      </c>
      <c r="N1047" t="s">
        <v>880</v>
      </c>
      <c r="O1047" t="s">
        <v>880</v>
      </c>
      <c r="P1047" t="s">
        <v>880</v>
      </c>
      <c r="Q1047" t="s">
        <v>880</v>
      </c>
      <c r="R1047" t="s">
        <v>880</v>
      </c>
      <c r="S1047" t="s">
        <v>880</v>
      </c>
      <c r="T1047" t="s">
        <v>880</v>
      </c>
      <c r="U1047" t="s">
        <v>880</v>
      </c>
      <c r="V1047" t="s">
        <v>880</v>
      </c>
      <c r="W1047" t="s">
        <v>880</v>
      </c>
      <c r="X1047" t="s">
        <v>880</v>
      </c>
      <c r="Y1047" t="s">
        <v>880</v>
      </c>
      <c r="Z1047" t="s">
        <v>880</v>
      </c>
      <c r="AA1047" t="s">
        <v>880</v>
      </c>
      <c r="AB1047" t="s">
        <v>880</v>
      </c>
      <c r="AC1047" t="s">
        <v>880</v>
      </c>
      <c r="AD1047" t="s">
        <v>880</v>
      </c>
      <c r="AE1047" t="s">
        <v>880</v>
      </c>
      <c r="AF1047" t="s">
        <v>880</v>
      </c>
      <c r="AG1047" t="s">
        <v>880</v>
      </c>
      <c r="AH1047" t="s">
        <v>880</v>
      </c>
      <c r="AI1047" t="s">
        <v>880</v>
      </c>
      <c r="AJ1047" t="s">
        <v>880</v>
      </c>
      <c r="AK1047" t="s">
        <v>880</v>
      </c>
      <c r="AL1047" t="s">
        <v>880</v>
      </c>
      <c r="AM1047" t="s">
        <v>880</v>
      </c>
      <c r="AN1047" t="s">
        <v>880</v>
      </c>
      <c r="AO1047" t="s">
        <v>880</v>
      </c>
      <c r="AP1047" t="s">
        <v>880</v>
      </c>
    </row>
    <row r="1048" spans="1:42" x14ac:dyDescent="0.25">
      <c r="A1048" s="4" t="s">
        <v>880</v>
      </c>
      <c r="B1048" t="s">
        <v>880</v>
      </c>
      <c r="C1048" t="s">
        <v>880</v>
      </c>
      <c r="D1048" t="s">
        <v>880</v>
      </c>
      <c r="E1048" t="s">
        <v>880</v>
      </c>
      <c r="F1048" t="s">
        <v>880</v>
      </c>
      <c r="G1048" t="s">
        <v>880</v>
      </c>
      <c r="H1048" t="s">
        <v>880</v>
      </c>
      <c r="I1048" t="s">
        <v>880</v>
      </c>
      <c r="J1048" t="s">
        <v>880</v>
      </c>
      <c r="K1048" t="s">
        <v>880</v>
      </c>
      <c r="L1048" t="s">
        <v>880</v>
      </c>
      <c r="M1048" t="s">
        <v>880</v>
      </c>
      <c r="N1048" t="s">
        <v>880</v>
      </c>
      <c r="O1048" t="s">
        <v>880</v>
      </c>
      <c r="P1048" t="s">
        <v>880</v>
      </c>
      <c r="Q1048" t="s">
        <v>880</v>
      </c>
      <c r="R1048" t="s">
        <v>880</v>
      </c>
      <c r="S1048" t="s">
        <v>880</v>
      </c>
      <c r="T1048" t="s">
        <v>880</v>
      </c>
      <c r="U1048" t="s">
        <v>880</v>
      </c>
      <c r="V1048" t="s">
        <v>880</v>
      </c>
      <c r="W1048" t="s">
        <v>880</v>
      </c>
      <c r="X1048" t="s">
        <v>880</v>
      </c>
      <c r="Y1048" t="s">
        <v>880</v>
      </c>
      <c r="Z1048" t="s">
        <v>880</v>
      </c>
      <c r="AA1048" t="s">
        <v>880</v>
      </c>
      <c r="AB1048" t="s">
        <v>880</v>
      </c>
      <c r="AC1048" t="s">
        <v>880</v>
      </c>
      <c r="AD1048" t="s">
        <v>880</v>
      </c>
      <c r="AE1048" t="s">
        <v>880</v>
      </c>
      <c r="AF1048" t="s">
        <v>880</v>
      </c>
      <c r="AG1048" t="s">
        <v>880</v>
      </c>
      <c r="AH1048" t="s">
        <v>880</v>
      </c>
      <c r="AI1048" t="s">
        <v>880</v>
      </c>
      <c r="AJ1048" t="s">
        <v>880</v>
      </c>
      <c r="AK1048" t="s">
        <v>880</v>
      </c>
      <c r="AL1048" t="s">
        <v>880</v>
      </c>
      <c r="AM1048" t="s">
        <v>880</v>
      </c>
      <c r="AN1048" t="s">
        <v>880</v>
      </c>
      <c r="AO1048" t="s">
        <v>880</v>
      </c>
      <c r="AP1048" t="s">
        <v>880</v>
      </c>
    </row>
    <row r="1049" spans="1:42" x14ac:dyDescent="0.25">
      <c r="A1049" s="4" t="s">
        <v>880</v>
      </c>
      <c r="B1049" t="s">
        <v>880</v>
      </c>
      <c r="C1049" t="s">
        <v>880</v>
      </c>
      <c r="D1049" t="s">
        <v>880</v>
      </c>
      <c r="E1049" t="s">
        <v>880</v>
      </c>
      <c r="F1049" t="s">
        <v>880</v>
      </c>
      <c r="G1049" t="s">
        <v>880</v>
      </c>
      <c r="H1049" t="s">
        <v>880</v>
      </c>
      <c r="I1049" t="s">
        <v>880</v>
      </c>
      <c r="J1049" t="s">
        <v>880</v>
      </c>
      <c r="K1049" t="s">
        <v>880</v>
      </c>
      <c r="L1049" t="s">
        <v>880</v>
      </c>
      <c r="M1049" t="s">
        <v>880</v>
      </c>
      <c r="N1049" t="s">
        <v>880</v>
      </c>
      <c r="O1049" t="s">
        <v>880</v>
      </c>
      <c r="P1049" t="s">
        <v>880</v>
      </c>
      <c r="Q1049" t="s">
        <v>880</v>
      </c>
      <c r="R1049" t="s">
        <v>880</v>
      </c>
      <c r="S1049" t="s">
        <v>880</v>
      </c>
      <c r="T1049" t="s">
        <v>880</v>
      </c>
      <c r="U1049" t="s">
        <v>880</v>
      </c>
      <c r="V1049" t="s">
        <v>880</v>
      </c>
      <c r="W1049" t="s">
        <v>880</v>
      </c>
      <c r="X1049" t="s">
        <v>880</v>
      </c>
      <c r="Y1049" t="s">
        <v>880</v>
      </c>
      <c r="Z1049" t="s">
        <v>880</v>
      </c>
      <c r="AA1049" t="s">
        <v>880</v>
      </c>
      <c r="AB1049" t="s">
        <v>880</v>
      </c>
      <c r="AC1049" t="s">
        <v>880</v>
      </c>
      <c r="AD1049" t="s">
        <v>880</v>
      </c>
      <c r="AE1049" t="s">
        <v>880</v>
      </c>
      <c r="AF1049" t="s">
        <v>880</v>
      </c>
      <c r="AG1049" t="s">
        <v>880</v>
      </c>
      <c r="AH1049" t="s">
        <v>880</v>
      </c>
      <c r="AI1049" t="s">
        <v>880</v>
      </c>
      <c r="AJ1049" t="s">
        <v>880</v>
      </c>
      <c r="AK1049" t="s">
        <v>880</v>
      </c>
      <c r="AL1049" t="s">
        <v>880</v>
      </c>
      <c r="AM1049" t="s">
        <v>880</v>
      </c>
      <c r="AN1049" t="s">
        <v>880</v>
      </c>
      <c r="AO1049" t="s">
        <v>880</v>
      </c>
      <c r="AP1049" t="s">
        <v>880</v>
      </c>
    </row>
    <row r="1050" spans="1:42" x14ac:dyDescent="0.25">
      <c r="A1050" s="4" t="s">
        <v>880</v>
      </c>
      <c r="B1050" t="s">
        <v>880</v>
      </c>
      <c r="C1050" t="s">
        <v>880</v>
      </c>
      <c r="D1050" t="s">
        <v>880</v>
      </c>
      <c r="E1050" t="s">
        <v>880</v>
      </c>
      <c r="F1050" t="s">
        <v>880</v>
      </c>
      <c r="G1050" t="s">
        <v>880</v>
      </c>
      <c r="H1050" t="s">
        <v>880</v>
      </c>
      <c r="I1050" t="s">
        <v>880</v>
      </c>
      <c r="J1050" t="s">
        <v>880</v>
      </c>
      <c r="K1050" t="s">
        <v>880</v>
      </c>
      <c r="L1050" t="s">
        <v>880</v>
      </c>
      <c r="M1050" t="s">
        <v>880</v>
      </c>
      <c r="N1050" t="s">
        <v>880</v>
      </c>
      <c r="O1050" t="s">
        <v>880</v>
      </c>
      <c r="P1050" t="s">
        <v>880</v>
      </c>
      <c r="Q1050" t="s">
        <v>880</v>
      </c>
      <c r="R1050" t="s">
        <v>880</v>
      </c>
      <c r="S1050" t="s">
        <v>880</v>
      </c>
      <c r="T1050" t="s">
        <v>880</v>
      </c>
      <c r="U1050" t="s">
        <v>880</v>
      </c>
      <c r="V1050" t="s">
        <v>880</v>
      </c>
      <c r="W1050" t="s">
        <v>880</v>
      </c>
      <c r="X1050" t="s">
        <v>880</v>
      </c>
      <c r="Y1050" t="s">
        <v>880</v>
      </c>
      <c r="Z1050" t="s">
        <v>880</v>
      </c>
      <c r="AA1050" t="s">
        <v>880</v>
      </c>
      <c r="AB1050" t="s">
        <v>880</v>
      </c>
      <c r="AC1050" t="s">
        <v>880</v>
      </c>
      <c r="AD1050" t="s">
        <v>880</v>
      </c>
      <c r="AE1050" t="s">
        <v>880</v>
      </c>
      <c r="AF1050" t="s">
        <v>880</v>
      </c>
      <c r="AG1050" t="s">
        <v>880</v>
      </c>
      <c r="AH1050" t="s">
        <v>880</v>
      </c>
      <c r="AI1050" t="s">
        <v>880</v>
      </c>
      <c r="AJ1050" t="s">
        <v>880</v>
      </c>
      <c r="AK1050" t="s">
        <v>880</v>
      </c>
      <c r="AL1050" t="s">
        <v>880</v>
      </c>
      <c r="AM1050" t="s">
        <v>880</v>
      </c>
      <c r="AN1050" t="s">
        <v>880</v>
      </c>
      <c r="AO1050" t="s">
        <v>880</v>
      </c>
      <c r="AP1050" t="s">
        <v>880</v>
      </c>
    </row>
    <row r="1051" spans="1:42" x14ac:dyDescent="0.25">
      <c r="A1051" s="4" t="s">
        <v>880</v>
      </c>
      <c r="B1051" t="s">
        <v>880</v>
      </c>
      <c r="C1051" t="s">
        <v>880</v>
      </c>
      <c r="D1051" t="s">
        <v>880</v>
      </c>
      <c r="E1051" t="s">
        <v>880</v>
      </c>
      <c r="F1051" t="s">
        <v>880</v>
      </c>
      <c r="G1051" t="s">
        <v>880</v>
      </c>
      <c r="H1051" t="s">
        <v>880</v>
      </c>
      <c r="I1051" t="s">
        <v>880</v>
      </c>
      <c r="J1051" t="s">
        <v>880</v>
      </c>
      <c r="K1051" t="s">
        <v>880</v>
      </c>
      <c r="L1051" t="s">
        <v>880</v>
      </c>
      <c r="M1051" t="s">
        <v>880</v>
      </c>
      <c r="N1051" t="s">
        <v>880</v>
      </c>
      <c r="O1051" t="s">
        <v>880</v>
      </c>
      <c r="P1051" t="s">
        <v>880</v>
      </c>
      <c r="Q1051" t="s">
        <v>880</v>
      </c>
      <c r="R1051" t="s">
        <v>880</v>
      </c>
      <c r="S1051" t="s">
        <v>880</v>
      </c>
      <c r="T1051" t="s">
        <v>880</v>
      </c>
      <c r="U1051" t="s">
        <v>880</v>
      </c>
      <c r="V1051" t="s">
        <v>880</v>
      </c>
      <c r="W1051" t="s">
        <v>880</v>
      </c>
      <c r="X1051" t="s">
        <v>880</v>
      </c>
      <c r="Y1051" t="s">
        <v>880</v>
      </c>
      <c r="Z1051" t="s">
        <v>880</v>
      </c>
      <c r="AA1051" t="s">
        <v>880</v>
      </c>
      <c r="AB1051" t="s">
        <v>880</v>
      </c>
      <c r="AC1051" t="s">
        <v>880</v>
      </c>
      <c r="AD1051" t="s">
        <v>880</v>
      </c>
      <c r="AE1051" t="s">
        <v>880</v>
      </c>
      <c r="AF1051" t="s">
        <v>880</v>
      </c>
      <c r="AG1051" t="s">
        <v>880</v>
      </c>
      <c r="AH1051" t="s">
        <v>880</v>
      </c>
      <c r="AI1051" t="s">
        <v>880</v>
      </c>
      <c r="AJ1051" t="s">
        <v>880</v>
      </c>
      <c r="AK1051" t="s">
        <v>880</v>
      </c>
      <c r="AL1051" t="s">
        <v>880</v>
      </c>
      <c r="AM1051" t="s">
        <v>880</v>
      </c>
      <c r="AN1051" t="s">
        <v>880</v>
      </c>
      <c r="AO1051" t="s">
        <v>880</v>
      </c>
      <c r="AP1051" t="s">
        <v>880</v>
      </c>
    </row>
    <row r="1052" spans="1:42" x14ac:dyDescent="0.25">
      <c r="A1052" s="4" t="s">
        <v>880</v>
      </c>
      <c r="B1052" t="s">
        <v>880</v>
      </c>
      <c r="C1052" t="s">
        <v>880</v>
      </c>
      <c r="D1052" t="s">
        <v>880</v>
      </c>
      <c r="E1052" t="s">
        <v>880</v>
      </c>
      <c r="F1052" t="s">
        <v>880</v>
      </c>
      <c r="G1052" t="s">
        <v>880</v>
      </c>
      <c r="H1052" t="s">
        <v>880</v>
      </c>
      <c r="I1052" t="s">
        <v>880</v>
      </c>
      <c r="J1052" t="s">
        <v>880</v>
      </c>
      <c r="K1052" t="s">
        <v>880</v>
      </c>
      <c r="L1052" t="s">
        <v>880</v>
      </c>
      <c r="M1052" t="s">
        <v>880</v>
      </c>
      <c r="N1052" t="s">
        <v>880</v>
      </c>
      <c r="O1052" t="s">
        <v>880</v>
      </c>
      <c r="P1052" t="s">
        <v>880</v>
      </c>
      <c r="Q1052" t="s">
        <v>880</v>
      </c>
      <c r="R1052" t="s">
        <v>880</v>
      </c>
      <c r="S1052" t="s">
        <v>880</v>
      </c>
      <c r="T1052" t="s">
        <v>880</v>
      </c>
      <c r="U1052" t="s">
        <v>880</v>
      </c>
      <c r="V1052" t="s">
        <v>880</v>
      </c>
      <c r="W1052" t="s">
        <v>880</v>
      </c>
      <c r="X1052" t="s">
        <v>880</v>
      </c>
      <c r="Y1052" t="s">
        <v>880</v>
      </c>
      <c r="Z1052" t="s">
        <v>880</v>
      </c>
      <c r="AA1052" t="s">
        <v>880</v>
      </c>
      <c r="AB1052" t="s">
        <v>880</v>
      </c>
      <c r="AC1052" t="s">
        <v>880</v>
      </c>
      <c r="AD1052" t="s">
        <v>880</v>
      </c>
      <c r="AE1052" t="s">
        <v>880</v>
      </c>
      <c r="AF1052" t="s">
        <v>880</v>
      </c>
      <c r="AG1052" t="s">
        <v>880</v>
      </c>
      <c r="AH1052" t="s">
        <v>880</v>
      </c>
      <c r="AI1052" t="s">
        <v>880</v>
      </c>
      <c r="AJ1052" t="s">
        <v>880</v>
      </c>
      <c r="AK1052" t="s">
        <v>880</v>
      </c>
      <c r="AL1052" t="s">
        <v>880</v>
      </c>
      <c r="AM1052" t="s">
        <v>880</v>
      </c>
      <c r="AN1052" t="s">
        <v>880</v>
      </c>
      <c r="AO1052" t="s">
        <v>880</v>
      </c>
      <c r="AP1052" t="s">
        <v>880</v>
      </c>
    </row>
    <row r="1053" spans="1:42" x14ac:dyDescent="0.25">
      <c r="A1053" s="4" t="s">
        <v>880</v>
      </c>
      <c r="B1053" t="s">
        <v>880</v>
      </c>
      <c r="C1053" t="s">
        <v>880</v>
      </c>
      <c r="D1053" t="s">
        <v>880</v>
      </c>
      <c r="E1053" t="s">
        <v>880</v>
      </c>
      <c r="F1053" t="s">
        <v>880</v>
      </c>
      <c r="G1053" t="s">
        <v>880</v>
      </c>
      <c r="H1053" t="s">
        <v>880</v>
      </c>
      <c r="I1053" t="s">
        <v>880</v>
      </c>
      <c r="J1053" t="s">
        <v>880</v>
      </c>
      <c r="K1053" t="s">
        <v>880</v>
      </c>
      <c r="L1053" t="s">
        <v>880</v>
      </c>
      <c r="M1053" t="s">
        <v>880</v>
      </c>
      <c r="N1053" t="s">
        <v>880</v>
      </c>
      <c r="O1053" t="s">
        <v>880</v>
      </c>
      <c r="P1053" t="s">
        <v>880</v>
      </c>
      <c r="Q1053" t="s">
        <v>880</v>
      </c>
      <c r="R1053" t="s">
        <v>880</v>
      </c>
      <c r="S1053" t="s">
        <v>880</v>
      </c>
      <c r="T1053" t="s">
        <v>880</v>
      </c>
      <c r="U1053" t="s">
        <v>880</v>
      </c>
      <c r="V1053" t="s">
        <v>880</v>
      </c>
      <c r="W1053" t="s">
        <v>880</v>
      </c>
      <c r="X1053" t="s">
        <v>880</v>
      </c>
      <c r="Y1053" t="s">
        <v>880</v>
      </c>
      <c r="Z1053" t="s">
        <v>880</v>
      </c>
      <c r="AA1053" t="s">
        <v>880</v>
      </c>
      <c r="AB1053" t="s">
        <v>880</v>
      </c>
      <c r="AC1053" t="s">
        <v>880</v>
      </c>
      <c r="AD1053" t="s">
        <v>880</v>
      </c>
      <c r="AE1053" t="s">
        <v>880</v>
      </c>
      <c r="AF1053" t="s">
        <v>880</v>
      </c>
      <c r="AG1053" t="s">
        <v>880</v>
      </c>
      <c r="AH1053" t="s">
        <v>880</v>
      </c>
      <c r="AI1053" t="s">
        <v>880</v>
      </c>
      <c r="AJ1053" t="s">
        <v>880</v>
      </c>
      <c r="AK1053" t="s">
        <v>880</v>
      </c>
      <c r="AL1053" t="s">
        <v>880</v>
      </c>
      <c r="AM1053" t="s">
        <v>880</v>
      </c>
      <c r="AN1053" t="s">
        <v>880</v>
      </c>
      <c r="AO1053" t="s">
        <v>880</v>
      </c>
      <c r="AP1053" t="s">
        <v>880</v>
      </c>
    </row>
    <row r="1054" spans="1:42" x14ac:dyDescent="0.25">
      <c r="A1054" s="4" t="s">
        <v>880</v>
      </c>
      <c r="B1054" t="s">
        <v>880</v>
      </c>
      <c r="C1054" t="s">
        <v>880</v>
      </c>
      <c r="D1054" t="s">
        <v>880</v>
      </c>
      <c r="E1054" t="s">
        <v>880</v>
      </c>
      <c r="F1054" t="s">
        <v>880</v>
      </c>
      <c r="G1054" t="s">
        <v>880</v>
      </c>
      <c r="H1054" t="s">
        <v>880</v>
      </c>
      <c r="I1054" t="s">
        <v>880</v>
      </c>
      <c r="J1054" t="s">
        <v>880</v>
      </c>
      <c r="K1054" t="s">
        <v>880</v>
      </c>
      <c r="L1054" t="s">
        <v>880</v>
      </c>
      <c r="M1054" t="s">
        <v>880</v>
      </c>
      <c r="N1054" t="s">
        <v>880</v>
      </c>
      <c r="O1054" t="s">
        <v>880</v>
      </c>
      <c r="P1054" t="s">
        <v>880</v>
      </c>
      <c r="Q1054" t="s">
        <v>880</v>
      </c>
      <c r="R1054" t="s">
        <v>880</v>
      </c>
      <c r="S1054" t="s">
        <v>880</v>
      </c>
      <c r="T1054" t="s">
        <v>880</v>
      </c>
      <c r="U1054" t="s">
        <v>880</v>
      </c>
      <c r="V1054" t="s">
        <v>880</v>
      </c>
      <c r="W1054" t="s">
        <v>880</v>
      </c>
      <c r="X1054" t="s">
        <v>880</v>
      </c>
      <c r="Y1054" t="s">
        <v>880</v>
      </c>
      <c r="Z1054" t="s">
        <v>880</v>
      </c>
      <c r="AA1054" t="s">
        <v>880</v>
      </c>
      <c r="AB1054" t="s">
        <v>880</v>
      </c>
      <c r="AC1054" t="s">
        <v>880</v>
      </c>
      <c r="AD1054" t="s">
        <v>880</v>
      </c>
      <c r="AE1054" t="s">
        <v>880</v>
      </c>
      <c r="AF1054" t="s">
        <v>880</v>
      </c>
      <c r="AG1054" t="s">
        <v>880</v>
      </c>
      <c r="AH1054" t="s">
        <v>880</v>
      </c>
      <c r="AI1054" t="s">
        <v>880</v>
      </c>
      <c r="AJ1054" t="s">
        <v>880</v>
      </c>
      <c r="AK1054" t="s">
        <v>880</v>
      </c>
      <c r="AL1054" t="s">
        <v>880</v>
      </c>
      <c r="AM1054" t="s">
        <v>880</v>
      </c>
      <c r="AN1054" t="s">
        <v>880</v>
      </c>
      <c r="AO1054" t="s">
        <v>880</v>
      </c>
      <c r="AP1054" t="s">
        <v>880</v>
      </c>
    </row>
    <row r="1055" spans="1:42" x14ac:dyDescent="0.25">
      <c r="A1055" s="4" t="s">
        <v>880</v>
      </c>
      <c r="B1055" t="s">
        <v>880</v>
      </c>
      <c r="C1055" t="s">
        <v>880</v>
      </c>
      <c r="D1055" t="s">
        <v>880</v>
      </c>
      <c r="E1055" t="s">
        <v>880</v>
      </c>
      <c r="F1055" t="s">
        <v>880</v>
      </c>
      <c r="G1055" t="s">
        <v>880</v>
      </c>
      <c r="H1055" t="s">
        <v>880</v>
      </c>
      <c r="I1055" t="s">
        <v>880</v>
      </c>
      <c r="J1055" t="s">
        <v>880</v>
      </c>
      <c r="K1055" t="s">
        <v>880</v>
      </c>
      <c r="L1055" t="s">
        <v>880</v>
      </c>
      <c r="M1055" t="s">
        <v>880</v>
      </c>
      <c r="N1055" t="s">
        <v>880</v>
      </c>
      <c r="O1055" t="s">
        <v>880</v>
      </c>
      <c r="P1055" t="s">
        <v>880</v>
      </c>
      <c r="Q1055" t="s">
        <v>880</v>
      </c>
      <c r="R1055" t="s">
        <v>880</v>
      </c>
      <c r="S1055" t="s">
        <v>880</v>
      </c>
      <c r="T1055" t="s">
        <v>880</v>
      </c>
      <c r="U1055" t="s">
        <v>880</v>
      </c>
      <c r="V1055" t="s">
        <v>880</v>
      </c>
      <c r="W1055" t="s">
        <v>880</v>
      </c>
      <c r="X1055" t="s">
        <v>880</v>
      </c>
      <c r="Y1055" t="s">
        <v>880</v>
      </c>
      <c r="Z1055" t="s">
        <v>880</v>
      </c>
      <c r="AA1055" t="s">
        <v>880</v>
      </c>
      <c r="AB1055" t="s">
        <v>880</v>
      </c>
      <c r="AC1055" t="s">
        <v>880</v>
      </c>
      <c r="AD1055" t="s">
        <v>880</v>
      </c>
      <c r="AE1055" t="s">
        <v>880</v>
      </c>
      <c r="AF1055" t="s">
        <v>880</v>
      </c>
      <c r="AG1055" t="s">
        <v>880</v>
      </c>
      <c r="AH1055" t="s">
        <v>880</v>
      </c>
      <c r="AI1055" t="s">
        <v>880</v>
      </c>
      <c r="AJ1055" t="s">
        <v>880</v>
      </c>
      <c r="AK1055" t="s">
        <v>880</v>
      </c>
      <c r="AL1055" t="s">
        <v>880</v>
      </c>
      <c r="AM1055" t="s">
        <v>880</v>
      </c>
      <c r="AN1055" t="s">
        <v>880</v>
      </c>
      <c r="AO1055" t="s">
        <v>880</v>
      </c>
      <c r="AP1055" t="s">
        <v>880</v>
      </c>
    </row>
    <row r="1056" spans="1:42" x14ac:dyDescent="0.25">
      <c r="A1056" s="4" t="s">
        <v>880</v>
      </c>
      <c r="B1056" t="s">
        <v>880</v>
      </c>
      <c r="C1056" t="s">
        <v>880</v>
      </c>
      <c r="D1056" t="s">
        <v>880</v>
      </c>
      <c r="E1056" t="s">
        <v>880</v>
      </c>
      <c r="F1056" t="s">
        <v>880</v>
      </c>
      <c r="G1056" t="s">
        <v>880</v>
      </c>
      <c r="H1056" t="s">
        <v>880</v>
      </c>
      <c r="I1056" t="s">
        <v>880</v>
      </c>
      <c r="J1056" t="s">
        <v>880</v>
      </c>
      <c r="K1056" t="s">
        <v>880</v>
      </c>
      <c r="L1056" t="s">
        <v>880</v>
      </c>
      <c r="M1056" t="s">
        <v>880</v>
      </c>
      <c r="N1056" t="s">
        <v>880</v>
      </c>
      <c r="O1056" t="s">
        <v>880</v>
      </c>
      <c r="P1056" t="s">
        <v>880</v>
      </c>
      <c r="Q1056" t="s">
        <v>880</v>
      </c>
      <c r="R1056" t="s">
        <v>880</v>
      </c>
      <c r="S1056" t="s">
        <v>880</v>
      </c>
      <c r="T1056" t="s">
        <v>880</v>
      </c>
      <c r="U1056" t="s">
        <v>880</v>
      </c>
      <c r="V1056" t="s">
        <v>880</v>
      </c>
      <c r="W1056" t="s">
        <v>880</v>
      </c>
      <c r="X1056" t="s">
        <v>880</v>
      </c>
      <c r="Y1056" t="s">
        <v>880</v>
      </c>
      <c r="Z1056" t="s">
        <v>880</v>
      </c>
      <c r="AA1056" t="s">
        <v>880</v>
      </c>
      <c r="AB1056" t="s">
        <v>880</v>
      </c>
      <c r="AC1056" t="s">
        <v>880</v>
      </c>
      <c r="AD1056" t="s">
        <v>880</v>
      </c>
      <c r="AE1056" t="s">
        <v>880</v>
      </c>
      <c r="AF1056" t="s">
        <v>880</v>
      </c>
      <c r="AG1056" t="s">
        <v>880</v>
      </c>
      <c r="AH1056" t="s">
        <v>880</v>
      </c>
      <c r="AI1056" t="s">
        <v>880</v>
      </c>
      <c r="AJ1056" t="s">
        <v>880</v>
      </c>
      <c r="AK1056" t="s">
        <v>880</v>
      </c>
      <c r="AL1056" t="s">
        <v>880</v>
      </c>
      <c r="AM1056" t="s">
        <v>880</v>
      </c>
      <c r="AN1056" t="s">
        <v>880</v>
      </c>
      <c r="AO1056" t="s">
        <v>880</v>
      </c>
      <c r="AP1056" t="s">
        <v>880</v>
      </c>
    </row>
    <row r="1057" spans="1:42" x14ac:dyDescent="0.25">
      <c r="A1057" s="4" t="s">
        <v>880</v>
      </c>
      <c r="B1057" t="s">
        <v>880</v>
      </c>
      <c r="C1057" t="s">
        <v>880</v>
      </c>
      <c r="D1057" t="s">
        <v>880</v>
      </c>
      <c r="E1057" t="s">
        <v>880</v>
      </c>
      <c r="F1057" t="s">
        <v>880</v>
      </c>
      <c r="G1057" t="s">
        <v>880</v>
      </c>
      <c r="H1057" t="s">
        <v>880</v>
      </c>
      <c r="I1057" t="s">
        <v>880</v>
      </c>
      <c r="J1057" t="s">
        <v>880</v>
      </c>
      <c r="K1057" t="s">
        <v>880</v>
      </c>
      <c r="L1057" t="s">
        <v>880</v>
      </c>
      <c r="M1057" t="s">
        <v>880</v>
      </c>
      <c r="N1057" t="s">
        <v>880</v>
      </c>
      <c r="O1057" t="s">
        <v>880</v>
      </c>
      <c r="P1057" t="s">
        <v>880</v>
      </c>
      <c r="Q1057" t="s">
        <v>880</v>
      </c>
      <c r="R1057" t="s">
        <v>880</v>
      </c>
      <c r="S1057" t="s">
        <v>880</v>
      </c>
      <c r="T1057" t="s">
        <v>880</v>
      </c>
      <c r="U1057" t="s">
        <v>880</v>
      </c>
      <c r="V1057" t="s">
        <v>880</v>
      </c>
      <c r="W1057" t="s">
        <v>880</v>
      </c>
      <c r="X1057" t="s">
        <v>880</v>
      </c>
      <c r="Y1057" t="s">
        <v>880</v>
      </c>
      <c r="Z1057" t="s">
        <v>880</v>
      </c>
      <c r="AA1057" t="s">
        <v>880</v>
      </c>
      <c r="AB1057" t="s">
        <v>880</v>
      </c>
      <c r="AC1057" t="s">
        <v>880</v>
      </c>
      <c r="AD1057" t="s">
        <v>880</v>
      </c>
      <c r="AE1057" t="s">
        <v>880</v>
      </c>
      <c r="AF1057" t="s">
        <v>880</v>
      </c>
      <c r="AG1057" t="s">
        <v>880</v>
      </c>
      <c r="AH1057" t="s">
        <v>880</v>
      </c>
      <c r="AI1057" t="s">
        <v>880</v>
      </c>
      <c r="AJ1057" t="s">
        <v>880</v>
      </c>
      <c r="AK1057" t="s">
        <v>880</v>
      </c>
      <c r="AL1057" t="s">
        <v>880</v>
      </c>
      <c r="AM1057" t="s">
        <v>880</v>
      </c>
      <c r="AN1057" t="s">
        <v>880</v>
      </c>
      <c r="AO1057" t="s">
        <v>880</v>
      </c>
      <c r="AP1057" t="s">
        <v>880</v>
      </c>
    </row>
    <row r="1058" spans="1:42" x14ac:dyDescent="0.25">
      <c r="A1058" s="4" t="s">
        <v>880</v>
      </c>
      <c r="B1058" t="s">
        <v>880</v>
      </c>
      <c r="C1058" t="s">
        <v>880</v>
      </c>
      <c r="D1058" t="s">
        <v>880</v>
      </c>
      <c r="E1058" t="s">
        <v>880</v>
      </c>
      <c r="F1058" t="s">
        <v>880</v>
      </c>
      <c r="G1058" t="s">
        <v>880</v>
      </c>
      <c r="H1058" t="s">
        <v>880</v>
      </c>
      <c r="I1058" t="s">
        <v>880</v>
      </c>
      <c r="J1058" t="s">
        <v>880</v>
      </c>
      <c r="K1058" t="s">
        <v>880</v>
      </c>
      <c r="L1058" t="s">
        <v>880</v>
      </c>
      <c r="M1058" t="s">
        <v>880</v>
      </c>
      <c r="N1058" t="s">
        <v>880</v>
      </c>
      <c r="O1058" t="s">
        <v>880</v>
      </c>
      <c r="P1058" t="s">
        <v>880</v>
      </c>
      <c r="Q1058" t="s">
        <v>880</v>
      </c>
      <c r="R1058" t="s">
        <v>880</v>
      </c>
      <c r="S1058" t="s">
        <v>880</v>
      </c>
      <c r="T1058" t="s">
        <v>880</v>
      </c>
      <c r="U1058" t="s">
        <v>880</v>
      </c>
      <c r="V1058" t="s">
        <v>880</v>
      </c>
      <c r="W1058" t="s">
        <v>880</v>
      </c>
      <c r="X1058" t="s">
        <v>880</v>
      </c>
      <c r="Y1058" t="s">
        <v>880</v>
      </c>
      <c r="Z1058" t="s">
        <v>880</v>
      </c>
      <c r="AA1058" t="s">
        <v>880</v>
      </c>
      <c r="AB1058" t="s">
        <v>880</v>
      </c>
      <c r="AC1058" t="s">
        <v>880</v>
      </c>
      <c r="AD1058" t="s">
        <v>880</v>
      </c>
      <c r="AE1058" t="s">
        <v>880</v>
      </c>
      <c r="AF1058" t="s">
        <v>880</v>
      </c>
      <c r="AG1058" t="s">
        <v>880</v>
      </c>
      <c r="AH1058" t="s">
        <v>880</v>
      </c>
      <c r="AI1058" t="s">
        <v>880</v>
      </c>
      <c r="AJ1058" t="s">
        <v>880</v>
      </c>
      <c r="AK1058" t="s">
        <v>880</v>
      </c>
      <c r="AL1058" t="s">
        <v>880</v>
      </c>
      <c r="AM1058" t="s">
        <v>880</v>
      </c>
      <c r="AN1058" t="s">
        <v>880</v>
      </c>
      <c r="AO1058" t="s">
        <v>880</v>
      </c>
      <c r="AP1058" t="s">
        <v>880</v>
      </c>
    </row>
    <row r="1059" spans="1:42" x14ac:dyDescent="0.25">
      <c r="A1059" s="4" t="s">
        <v>880</v>
      </c>
      <c r="B1059" t="s">
        <v>880</v>
      </c>
      <c r="C1059" t="s">
        <v>880</v>
      </c>
      <c r="D1059" t="s">
        <v>880</v>
      </c>
      <c r="E1059" t="s">
        <v>880</v>
      </c>
      <c r="F1059" t="s">
        <v>880</v>
      </c>
      <c r="G1059" t="s">
        <v>880</v>
      </c>
      <c r="H1059" t="s">
        <v>880</v>
      </c>
      <c r="I1059" t="s">
        <v>880</v>
      </c>
      <c r="J1059" t="s">
        <v>880</v>
      </c>
      <c r="K1059" t="s">
        <v>880</v>
      </c>
      <c r="L1059" t="s">
        <v>880</v>
      </c>
      <c r="M1059" t="s">
        <v>880</v>
      </c>
      <c r="N1059" t="s">
        <v>880</v>
      </c>
      <c r="O1059" t="s">
        <v>880</v>
      </c>
      <c r="P1059" t="s">
        <v>880</v>
      </c>
      <c r="Q1059" t="s">
        <v>880</v>
      </c>
      <c r="R1059" t="s">
        <v>880</v>
      </c>
      <c r="S1059" t="s">
        <v>880</v>
      </c>
      <c r="T1059" t="s">
        <v>880</v>
      </c>
      <c r="U1059" t="s">
        <v>880</v>
      </c>
      <c r="V1059" t="s">
        <v>880</v>
      </c>
      <c r="W1059" t="s">
        <v>880</v>
      </c>
      <c r="X1059" t="s">
        <v>880</v>
      </c>
      <c r="Y1059" t="s">
        <v>880</v>
      </c>
      <c r="Z1059" t="s">
        <v>880</v>
      </c>
      <c r="AA1059" t="s">
        <v>880</v>
      </c>
      <c r="AB1059" t="s">
        <v>880</v>
      </c>
      <c r="AC1059" t="s">
        <v>880</v>
      </c>
      <c r="AD1059" t="s">
        <v>880</v>
      </c>
      <c r="AE1059" t="s">
        <v>880</v>
      </c>
      <c r="AF1059" t="s">
        <v>880</v>
      </c>
      <c r="AG1059" t="s">
        <v>880</v>
      </c>
      <c r="AH1059" t="s">
        <v>880</v>
      </c>
      <c r="AI1059" t="s">
        <v>880</v>
      </c>
      <c r="AJ1059" t="s">
        <v>880</v>
      </c>
      <c r="AK1059" t="s">
        <v>880</v>
      </c>
      <c r="AL1059" t="s">
        <v>880</v>
      </c>
      <c r="AM1059" t="s">
        <v>880</v>
      </c>
      <c r="AN1059" t="s">
        <v>880</v>
      </c>
      <c r="AO1059" t="s">
        <v>880</v>
      </c>
      <c r="AP1059" t="s">
        <v>880</v>
      </c>
    </row>
    <row r="1060" spans="1:42" x14ac:dyDescent="0.25">
      <c r="A1060" s="4" t="s">
        <v>880</v>
      </c>
      <c r="B1060" t="s">
        <v>880</v>
      </c>
      <c r="C1060" t="s">
        <v>880</v>
      </c>
      <c r="D1060" t="s">
        <v>880</v>
      </c>
      <c r="E1060" t="s">
        <v>880</v>
      </c>
      <c r="F1060" t="s">
        <v>880</v>
      </c>
      <c r="G1060" t="s">
        <v>880</v>
      </c>
      <c r="H1060" t="s">
        <v>880</v>
      </c>
      <c r="I1060" t="s">
        <v>880</v>
      </c>
      <c r="J1060" t="s">
        <v>880</v>
      </c>
      <c r="K1060" t="s">
        <v>880</v>
      </c>
      <c r="L1060" t="s">
        <v>880</v>
      </c>
      <c r="M1060" t="s">
        <v>880</v>
      </c>
      <c r="N1060" t="s">
        <v>880</v>
      </c>
      <c r="O1060" t="s">
        <v>880</v>
      </c>
      <c r="P1060" t="s">
        <v>880</v>
      </c>
      <c r="Q1060" t="s">
        <v>880</v>
      </c>
      <c r="R1060" t="s">
        <v>880</v>
      </c>
      <c r="S1060" t="s">
        <v>880</v>
      </c>
      <c r="T1060" t="s">
        <v>880</v>
      </c>
      <c r="U1060" t="s">
        <v>880</v>
      </c>
      <c r="V1060" t="s">
        <v>880</v>
      </c>
      <c r="W1060" t="s">
        <v>880</v>
      </c>
      <c r="X1060" t="s">
        <v>880</v>
      </c>
      <c r="Y1060" t="s">
        <v>880</v>
      </c>
      <c r="Z1060" t="s">
        <v>880</v>
      </c>
      <c r="AA1060" t="s">
        <v>880</v>
      </c>
      <c r="AB1060" t="s">
        <v>880</v>
      </c>
      <c r="AC1060" t="s">
        <v>880</v>
      </c>
      <c r="AD1060" t="s">
        <v>880</v>
      </c>
      <c r="AE1060" t="s">
        <v>880</v>
      </c>
      <c r="AF1060" t="s">
        <v>880</v>
      </c>
      <c r="AG1060" t="s">
        <v>880</v>
      </c>
      <c r="AH1060" t="s">
        <v>880</v>
      </c>
      <c r="AI1060" t="s">
        <v>880</v>
      </c>
      <c r="AJ1060" t="s">
        <v>880</v>
      </c>
      <c r="AK1060" t="s">
        <v>880</v>
      </c>
      <c r="AL1060" t="s">
        <v>880</v>
      </c>
      <c r="AM1060" t="s">
        <v>880</v>
      </c>
      <c r="AN1060" t="s">
        <v>880</v>
      </c>
      <c r="AO1060" t="s">
        <v>880</v>
      </c>
      <c r="AP1060" t="s">
        <v>880</v>
      </c>
    </row>
    <row r="1061" spans="1:42" x14ac:dyDescent="0.25">
      <c r="A1061" s="4" t="s">
        <v>880</v>
      </c>
      <c r="B1061" t="s">
        <v>880</v>
      </c>
      <c r="C1061" t="s">
        <v>880</v>
      </c>
      <c r="D1061" t="s">
        <v>880</v>
      </c>
      <c r="E1061" t="s">
        <v>880</v>
      </c>
      <c r="F1061" t="s">
        <v>880</v>
      </c>
      <c r="G1061" t="s">
        <v>880</v>
      </c>
      <c r="H1061" t="s">
        <v>880</v>
      </c>
      <c r="I1061" t="s">
        <v>880</v>
      </c>
      <c r="J1061" t="s">
        <v>880</v>
      </c>
      <c r="K1061" t="s">
        <v>880</v>
      </c>
      <c r="L1061" t="s">
        <v>880</v>
      </c>
      <c r="M1061" t="s">
        <v>880</v>
      </c>
      <c r="N1061" t="s">
        <v>880</v>
      </c>
      <c r="O1061" t="s">
        <v>880</v>
      </c>
      <c r="P1061" t="s">
        <v>880</v>
      </c>
      <c r="Q1061" t="s">
        <v>880</v>
      </c>
      <c r="R1061" t="s">
        <v>880</v>
      </c>
      <c r="S1061" t="s">
        <v>880</v>
      </c>
      <c r="T1061" t="s">
        <v>880</v>
      </c>
      <c r="U1061" t="s">
        <v>880</v>
      </c>
      <c r="V1061" t="s">
        <v>880</v>
      </c>
      <c r="W1061" t="s">
        <v>880</v>
      </c>
      <c r="X1061" t="s">
        <v>880</v>
      </c>
      <c r="Y1061" t="s">
        <v>880</v>
      </c>
      <c r="Z1061" t="s">
        <v>880</v>
      </c>
      <c r="AA1061" t="s">
        <v>880</v>
      </c>
      <c r="AB1061" t="s">
        <v>880</v>
      </c>
      <c r="AC1061" t="s">
        <v>880</v>
      </c>
      <c r="AD1061" t="s">
        <v>880</v>
      </c>
      <c r="AE1061" t="s">
        <v>880</v>
      </c>
      <c r="AF1061" t="s">
        <v>880</v>
      </c>
      <c r="AG1061" t="s">
        <v>880</v>
      </c>
      <c r="AH1061" t="s">
        <v>880</v>
      </c>
      <c r="AI1061" t="s">
        <v>880</v>
      </c>
      <c r="AJ1061" t="s">
        <v>880</v>
      </c>
      <c r="AK1061" t="s">
        <v>880</v>
      </c>
      <c r="AL1061" t="s">
        <v>880</v>
      </c>
      <c r="AM1061" t="s">
        <v>880</v>
      </c>
      <c r="AN1061" t="s">
        <v>880</v>
      </c>
      <c r="AO1061" t="s">
        <v>880</v>
      </c>
      <c r="AP1061" t="s">
        <v>880</v>
      </c>
    </row>
    <row r="1062" spans="1:42" x14ac:dyDescent="0.25">
      <c r="A1062" s="4" t="s">
        <v>880</v>
      </c>
      <c r="B1062" t="s">
        <v>880</v>
      </c>
      <c r="C1062" t="s">
        <v>880</v>
      </c>
      <c r="D1062" t="s">
        <v>880</v>
      </c>
      <c r="E1062" t="s">
        <v>880</v>
      </c>
      <c r="F1062" t="s">
        <v>880</v>
      </c>
      <c r="G1062" t="s">
        <v>880</v>
      </c>
      <c r="H1062" t="s">
        <v>880</v>
      </c>
      <c r="I1062" t="s">
        <v>880</v>
      </c>
      <c r="J1062" t="s">
        <v>880</v>
      </c>
      <c r="K1062" t="s">
        <v>880</v>
      </c>
      <c r="L1062" t="s">
        <v>880</v>
      </c>
      <c r="M1062" t="s">
        <v>880</v>
      </c>
      <c r="N1062" t="s">
        <v>880</v>
      </c>
      <c r="O1062" t="s">
        <v>880</v>
      </c>
      <c r="P1062" t="s">
        <v>880</v>
      </c>
      <c r="Q1062" t="s">
        <v>880</v>
      </c>
      <c r="R1062" t="s">
        <v>880</v>
      </c>
      <c r="S1062" t="s">
        <v>880</v>
      </c>
      <c r="T1062" t="s">
        <v>880</v>
      </c>
      <c r="U1062" t="s">
        <v>880</v>
      </c>
      <c r="V1062" t="s">
        <v>880</v>
      </c>
      <c r="W1062" t="s">
        <v>880</v>
      </c>
      <c r="X1062" t="s">
        <v>880</v>
      </c>
      <c r="Y1062" t="s">
        <v>880</v>
      </c>
      <c r="Z1062" t="s">
        <v>880</v>
      </c>
      <c r="AA1062" t="s">
        <v>880</v>
      </c>
      <c r="AB1062" t="s">
        <v>880</v>
      </c>
      <c r="AC1062" t="s">
        <v>880</v>
      </c>
      <c r="AD1062" t="s">
        <v>880</v>
      </c>
      <c r="AE1062" t="s">
        <v>880</v>
      </c>
      <c r="AF1062" t="s">
        <v>880</v>
      </c>
      <c r="AG1062" t="s">
        <v>880</v>
      </c>
      <c r="AH1062" t="s">
        <v>880</v>
      </c>
      <c r="AI1062" t="s">
        <v>880</v>
      </c>
      <c r="AJ1062" t="s">
        <v>880</v>
      </c>
      <c r="AK1062" t="s">
        <v>880</v>
      </c>
      <c r="AL1062" t="s">
        <v>880</v>
      </c>
      <c r="AM1062" t="s">
        <v>880</v>
      </c>
      <c r="AN1062" t="s">
        <v>880</v>
      </c>
      <c r="AO1062" t="s">
        <v>880</v>
      </c>
      <c r="AP1062" t="s">
        <v>880</v>
      </c>
    </row>
    <row r="1063" spans="1:42" x14ac:dyDescent="0.25">
      <c r="A1063" s="4" t="s">
        <v>880</v>
      </c>
      <c r="B1063" t="s">
        <v>880</v>
      </c>
      <c r="C1063" t="s">
        <v>880</v>
      </c>
      <c r="D1063" t="s">
        <v>880</v>
      </c>
      <c r="E1063" t="s">
        <v>880</v>
      </c>
      <c r="F1063" t="s">
        <v>880</v>
      </c>
      <c r="G1063" t="s">
        <v>880</v>
      </c>
      <c r="H1063" t="s">
        <v>880</v>
      </c>
      <c r="I1063" t="s">
        <v>880</v>
      </c>
      <c r="J1063" t="s">
        <v>880</v>
      </c>
      <c r="K1063" t="s">
        <v>880</v>
      </c>
      <c r="L1063" t="s">
        <v>880</v>
      </c>
      <c r="M1063" t="s">
        <v>880</v>
      </c>
      <c r="N1063" t="s">
        <v>880</v>
      </c>
      <c r="O1063" t="s">
        <v>880</v>
      </c>
      <c r="P1063" t="s">
        <v>880</v>
      </c>
      <c r="Q1063" t="s">
        <v>880</v>
      </c>
      <c r="R1063" t="s">
        <v>880</v>
      </c>
      <c r="S1063" t="s">
        <v>880</v>
      </c>
      <c r="T1063" t="s">
        <v>880</v>
      </c>
      <c r="U1063" t="s">
        <v>880</v>
      </c>
      <c r="V1063" t="s">
        <v>880</v>
      </c>
      <c r="W1063" t="s">
        <v>880</v>
      </c>
      <c r="X1063" t="s">
        <v>880</v>
      </c>
      <c r="Y1063" t="s">
        <v>880</v>
      </c>
      <c r="Z1063" t="s">
        <v>880</v>
      </c>
      <c r="AA1063" t="s">
        <v>880</v>
      </c>
      <c r="AB1063" t="s">
        <v>880</v>
      </c>
      <c r="AC1063" t="s">
        <v>880</v>
      </c>
      <c r="AD1063" t="s">
        <v>880</v>
      </c>
      <c r="AE1063" t="s">
        <v>880</v>
      </c>
      <c r="AF1063" t="s">
        <v>880</v>
      </c>
      <c r="AG1063" t="s">
        <v>880</v>
      </c>
      <c r="AH1063" t="s">
        <v>880</v>
      </c>
      <c r="AI1063" t="s">
        <v>880</v>
      </c>
      <c r="AJ1063" t="s">
        <v>880</v>
      </c>
      <c r="AK1063" t="s">
        <v>880</v>
      </c>
      <c r="AL1063" t="s">
        <v>880</v>
      </c>
      <c r="AM1063" t="s">
        <v>880</v>
      </c>
      <c r="AN1063" t="s">
        <v>880</v>
      </c>
      <c r="AO1063" t="s">
        <v>880</v>
      </c>
      <c r="AP1063" t="s">
        <v>880</v>
      </c>
    </row>
    <row r="1064" spans="1:42" x14ac:dyDescent="0.25">
      <c r="A1064" s="4" t="s">
        <v>880</v>
      </c>
      <c r="B1064" t="s">
        <v>880</v>
      </c>
      <c r="C1064" t="s">
        <v>880</v>
      </c>
      <c r="D1064" t="s">
        <v>880</v>
      </c>
      <c r="E1064" t="s">
        <v>880</v>
      </c>
      <c r="F1064" t="s">
        <v>880</v>
      </c>
      <c r="G1064" t="s">
        <v>880</v>
      </c>
      <c r="H1064" t="s">
        <v>880</v>
      </c>
      <c r="I1064" t="s">
        <v>880</v>
      </c>
      <c r="J1064" t="s">
        <v>880</v>
      </c>
      <c r="K1064" t="s">
        <v>880</v>
      </c>
      <c r="L1064" t="s">
        <v>880</v>
      </c>
      <c r="M1064" t="s">
        <v>880</v>
      </c>
      <c r="N1064" t="s">
        <v>880</v>
      </c>
      <c r="O1064" t="s">
        <v>880</v>
      </c>
      <c r="P1064" t="s">
        <v>880</v>
      </c>
      <c r="Q1064" t="s">
        <v>880</v>
      </c>
      <c r="R1064" t="s">
        <v>880</v>
      </c>
      <c r="S1064" t="s">
        <v>880</v>
      </c>
      <c r="T1064" t="s">
        <v>880</v>
      </c>
      <c r="U1064" t="s">
        <v>880</v>
      </c>
      <c r="V1064" t="s">
        <v>880</v>
      </c>
      <c r="W1064" t="s">
        <v>880</v>
      </c>
      <c r="X1064" t="s">
        <v>880</v>
      </c>
      <c r="Y1064" t="s">
        <v>880</v>
      </c>
      <c r="Z1064" t="s">
        <v>880</v>
      </c>
      <c r="AA1064" t="s">
        <v>880</v>
      </c>
      <c r="AB1064" t="s">
        <v>880</v>
      </c>
      <c r="AC1064" t="s">
        <v>880</v>
      </c>
      <c r="AD1064" t="s">
        <v>880</v>
      </c>
      <c r="AE1064" t="s">
        <v>880</v>
      </c>
      <c r="AF1064" t="s">
        <v>880</v>
      </c>
      <c r="AG1064" t="s">
        <v>880</v>
      </c>
      <c r="AH1064" t="s">
        <v>880</v>
      </c>
      <c r="AI1064" t="s">
        <v>880</v>
      </c>
      <c r="AJ1064" t="s">
        <v>880</v>
      </c>
      <c r="AK1064" t="s">
        <v>880</v>
      </c>
      <c r="AL1064" t="s">
        <v>880</v>
      </c>
      <c r="AM1064" t="s">
        <v>880</v>
      </c>
      <c r="AN1064" t="s">
        <v>880</v>
      </c>
      <c r="AO1064" t="s">
        <v>880</v>
      </c>
      <c r="AP1064" t="s">
        <v>880</v>
      </c>
    </row>
    <row r="1065" spans="1:42" x14ac:dyDescent="0.25">
      <c r="A1065" s="4" t="s">
        <v>880</v>
      </c>
      <c r="B1065" t="s">
        <v>880</v>
      </c>
      <c r="C1065" t="s">
        <v>880</v>
      </c>
      <c r="D1065" t="s">
        <v>880</v>
      </c>
      <c r="E1065" t="s">
        <v>880</v>
      </c>
      <c r="F1065" t="s">
        <v>880</v>
      </c>
      <c r="G1065" t="s">
        <v>880</v>
      </c>
      <c r="H1065" t="s">
        <v>880</v>
      </c>
      <c r="I1065" t="s">
        <v>880</v>
      </c>
      <c r="J1065" t="s">
        <v>880</v>
      </c>
      <c r="K1065" t="s">
        <v>880</v>
      </c>
      <c r="L1065" t="s">
        <v>880</v>
      </c>
      <c r="M1065" t="s">
        <v>880</v>
      </c>
      <c r="N1065" t="s">
        <v>880</v>
      </c>
      <c r="O1065" t="s">
        <v>880</v>
      </c>
      <c r="P1065" t="s">
        <v>880</v>
      </c>
      <c r="Q1065" t="s">
        <v>880</v>
      </c>
      <c r="R1065" t="s">
        <v>880</v>
      </c>
      <c r="S1065" t="s">
        <v>880</v>
      </c>
      <c r="T1065" t="s">
        <v>880</v>
      </c>
      <c r="U1065" t="s">
        <v>880</v>
      </c>
      <c r="V1065" t="s">
        <v>880</v>
      </c>
      <c r="W1065" t="s">
        <v>880</v>
      </c>
      <c r="X1065" t="s">
        <v>880</v>
      </c>
      <c r="Y1065" t="s">
        <v>880</v>
      </c>
      <c r="Z1065" t="s">
        <v>880</v>
      </c>
      <c r="AA1065" t="s">
        <v>880</v>
      </c>
      <c r="AB1065" t="s">
        <v>880</v>
      </c>
      <c r="AC1065" t="s">
        <v>880</v>
      </c>
      <c r="AD1065" t="s">
        <v>880</v>
      </c>
      <c r="AE1065" t="s">
        <v>880</v>
      </c>
      <c r="AF1065" t="s">
        <v>880</v>
      </c>
      <c r="AG1065" t="s">
        <v>880</v>
      </c>
      <c r="AH1065" t="s">
        <v>880</v>
      </c>
      <c r="AI1065" t="s">
        <v>880</v>
      </c>
      <c r="AJ1065" t="s">
        <v>880</v>
      </c>
      <c r="AK1065" t="s">
        <v>880</v>
      </c>
      <c r="AL1065" t="s">
        <v>880</v>
      </c>
      <c r="AM1065" t="s">
        <v>880</v>
      </c>
      <c r="AN1065" t="s">
        <v>880</v>
      </c>
      <c r="AO1065" t="s">
        <v>880</v>
      </c>
      <c r="AP1065" t="s">
        <v>880</v>
      </c>
    </row>
    <row r="1066" spans="1:42" x14ac:dyDescent="0.25">
      <c r="A1066" s="4" t="s">
        <v>880</v>
      </c>
      <c r="B1066" t="s">
        <v>880</v>
      </c>
      <c r="C1066" t="s">
        <v>880</v>
      </c>
      <c r="D1066" t="s">
        <v>880</v>
      </c>
      <c r="E1066" t="s">
        <v>880</v>
      </c>
      <c r="F1066" t="s">
        <v>880</v>
      </c>
      <c r="G1066" t="s">
        <v>880</v>
      </c>
      <c r="H1066" t="s">
        <v>880</v>
      </c>
      <c r="I1066" t="s">
        <v>880</v>
      </c>
      <c r="J1066" t="s">
        <v>880</v>
      </c>
      <c r="K1066" t="s">
        <v>880</v>
      </c>
      <c r="L1066" t="s">
        <v>880</v>
      </c>
      <c r="M1066" t="s">
        <v>880</v>
      </c>
      <c r="N1066" t="s">
        <v>880</v>
      </c>
      <c r="O1066" t="s">
        <v>880</v>
      </c>
      <c r="P1066" t="s">
        <v>880</v>
      </c>
      <c r="Q1066" t="s">
        <v>880</v>
      </c>
      <c r="R1066" t="s">
        <v>880</v>
      </c>
      <c r="S1066" t="s">
        <v>880</v>
      </c>
      <c r="T1066" t="s">
        <v>880</v>
      </c>
      <c r="U1066" t="s">
        <v>880</v>
      </c>
      <c r="V1066" t="s">
        <v>880</v>
      </c>
      <c r="W1066" t="s">
        <v>880</v>
      </c>
      <c r="X1066" t="s">
        <v>880</v>
      </c>
      <c r="Y1066" t="s">
        <v>880</v>
      </c>
      <c r="Z1066" t="s">
        <v>880</v>
      </c>
      <c r="AA1066" t="s">
        <v>880</v>
      </c>
      <c r="AB1066" t="s">
        <v>880</v>
      </c>
      <c r="AC1066" t="s">
        <v>880</v>
      </c>
      <c r="AD1066" t="s">
        <v>880</v>
      </c>
      <c r="AE1066" t="s">
        <v>880</v>
      </c>
      <c r="AF1066" t="s">
        <v>880</v>
      </c>
      <c r="AG1066" t="s">
        <v>880</v>
      </c>
      <c r="AH1066" t="s">
        <v>880</v>
      </c>
      <c r="AI1066" t="s">
        <v>880</v>
      </c>
      <c r="AJ1066" t="s">
        <v>880</v>
      </c>
      <c r="AK1066" t="s">
        <v>880</v>
      </c>
      <c r="AL1066" t="s">
        <v>880</v>
      </c>
      <c r="AM1066" t="s">
        <v>880</v>
      </c>
      <c r="AN1066" t="s">
        <v>880</v>
      </c>
      <c r="AO1066" t="s">
        <v>880</v>
      </c>
      <c r="AP1066" t="s">
        <v>880</v>
      </c>
    </row>
    <row r="1067" spans="1:42" x14ac:dyDescent="0.25">
      <c r="A1067" s="4" t="s">
        <v>880</v>
      </c>
      <c r="B1067" t="s">
        <v>880</v>
      </c>
      <c r="C1067" t="s">
        <v>880</v>
      </c>
      <c r="D1067" t="s">
        <v>880</v>
      </c>
      <c r="E1067" t="s">
        <v>880</v>
      </c>
      <c r="F1067" t="s">
        <v>880</v>
      </c>
      <c r="G1067" t="s">
        <v>880</v>
      </c>
      <c r="H1067" t="s">
        <v>880</v>
      </c>
      <c r="I1067" t="s">
        <v>880</v>
      </c>
      <c r="J1067" t="s">
        <v>880</v>
      </c>
      <c r="K1067" t="s">
        <v>880</v>
      </c>
      <c r="L1067" t="s">
        <v>880</v>
      </c>
      <c r="M1067" t="s">
        <v>880</v>
      </c>
      <c r="N1067" t="s">
        <v>880</v>
      </c>
      <c r="O1067" t="s">
        <v>880</v>
      </c>
      <c r="P1067" t="s">
        <v>880</v>
      </c>
      <c r="Q1067" t="s">
        <v>880</v>
      </c>
      <c r="R1067" t="s">
        <v>880</v>
      </c>
      <c r="S1067" t="s">
        <v>880</v>
      </c>
      <c r="T1067" t="s">
        <v>880</v>
      </c>
      <c r="U1067" t="s">
        <v>880</v>
      </c>
      <c r="V1067" t="s">
        <v>880</v>
      </c>
      <c r="W1067" t="s">
        <v>880</v>
      </c>
      <c r="X1067" t="s">
        <v>880</v>
      </c>
      <c r="Y1067" t="s">
        <v>880</v>
      </c>
      <c r="Z1067" t="s">
        <v>880</v>
      </c>
      <c r="AA1067" t="s">
        <v>880</v>
      </c>
      <c r="AB1067" t="s">
        <v>880</v>
      </c>
      <c r="AC1067" t="s">
        <v>880</v>
      </c>
      <c r="AD1067" t="s">
        <v>880</v>
      </c>
      <c r="AE1067" t="s">
        <v>880</v>
      </c>
      <c r="AF1067" t="s">
        <v>880</v>
      </c>
      <c r="AG1067" t="s">
        <v>880</v>
      </c>
      <c r="AH1067" t="s">
        <v>880</v>
      </c>
      <c r="AI1067" t="s">
        <v>880</v>
      </c>
      <c r="AJ1067" t="s">
        <v>880</v>
      </c>
      <c r="AK1067" t="s">
        <v>880</v>
      </c>
      <c r="AL1067" t="s">
        <v>880</v>
      </c>
      <c r="AM1067" t="s">
        <v>880</v>
      </c>
      <c r="AN1067" t="s">
        <v>880</v>
      </c>
      <c r="AO1067" t="s">
        <v>880</v>
      </c>
      <c r="AP1067" t="s">
        <v>880</v>
      </c>
    </row>
    <row r="1068" spans="1:42" x14ac:dyDescent="0.25">
      <c r="A1068" s="4" t="s">
        <v>880</v>
      </c>
      <c r="B1068" t="s">
        <v>880</v>
      </c>
      <c r="C1068" t="s">
        <v>880</v>
      </c>
      <c r="D1068" t="s">
        <v>880</v>
      </c>
      <c r="E1068" t="s">
        <v>880</v>
      </c>
      <c r="F1068" t="s">
        <v>880</v>
      </c>
      <c r="G1068" t="s">
        <v>880</v>
      </c>
      <c r="H1068" t="s">
        <v>880</v>
      </c>
      <c r="I1068" t="s">
        <v>880</v>
      </c>
      <c r="J1068" t="s">
        <v>880</v>
      </c>
      <c r="K1068" t="s">
        <v>880</v>
      </c>
      <c r="L1068" t="s">
        <v>880</v>
      </c>
      <c r="M1068" t="s">
        <v>880</v>
      </c>
      <c r="N1068" t="s">
        <v>880</v>
      </c>
      <c r="O1068" t="s">
        <v>880</v>
      </c>
      <c r="P1068" t="s">
        <v>880</v>
      </c>
      <c r="Q1068" t="s">
        <v>880</v>
      </c>
      <c r="R1068" t="s">
        <v>880</v>
      </c>
      <c r="S1068" t="s">
        <v>880</v>
      </c>
      <c r="T1068" t="s">
        <v>880</v>
      </c>
      <c r="U1068" t="s">
        <v>880</v>
      </c>
      <c r="V1068" t="s">
        <v>880</v>
      </c>
      <c r="W1068" t="s">
        <v>880</v>
      </c>
      <c r="X1068" t="s">
        <v>880</v>
      </c>
      <c r="Y1068" t="s">
        <v>880</v>
      </c>
      <c r="Z1068" t="s">
        <v>880</v>
      </c>
      <c r="AA1068" t="s">
        <v>880</v>
      </c>
      <c r="AB1068" t="s">
        <v>880</v>
      </c>
      <c r="AC1068" t="s">
        <v>880</v>
      </c>
      <c r="AD1068" t="s">
        <v>880</v>
      </c>
      <c r="AE1068" t="s">
        <v>880</v>
      </c>
      <c r="AF1068" t="s">
        <v>880</v>
      </c>
      <c r="AG1068" t="s">
        <v>880</v>
      </c>
      <c r="AH1068" t="s">
        <v>880</v>
      </c>
      <c r="AI1068" t="s">
        <v>880</v>
      </c>
      <c r="AJ1068" t="s">
        <v>880</v>
      </c>
      <c r="AK1068" t="s">
        <v>880</v>
      </c>
      <c r="AL1068" t="s">
        <v>880</v>
      </c>
      <c r="AM1068" t="s">
        <v>880</v>
      </c>
      <c r="AN1068" t="s">
        <v>880</v>
      </c>
      <c r="AO1068" t="s">
        <v>880</v>
      </c>
      <c r="AP1068" t="s">
        <v>880</v>
      </c>
    </row>
    <row r="1069" spans="1:42" x14ac:dyDescent="0.25">
      <c r="A1069" s="4" t="s">
        <v>880</v>
      </c>
      <c r="B1069" t="s">
        <v>880</v>
      </c>
      <c r="C1069" t="s">
        <v>880</v>
      </c>
      <c r="D1069" t="s">
        <v>880</v>
      </c>
      <c r="E1069" t="s">
        <v>880</v>
      </c>
      <c r="F1069" t="s">
        <v>880</v>
      </c>
      <c r="G1069" t="s">
        <v>880</v>
      </c>
      <c r="H1069" t="s">
        <v>880</v>
      </c>
      <c r="I1069" t="s">
        <v>880</v>
      </c>
      <c r="J1069" t="s">
        <v>880</v>
      </c>
      <c r="K1069" t="s">
        <v>880</v>
      </c>
      <c r="L1069" t="s">
        <v>880</v>
      </c>
      <c r="M1069" t="s">
        <v>880</v>
      </c>
      <c r="N1069" t="s">
        <v>880</v>
      </c>
      <c r="O1069" t="s">
        <v>880</v>
      </c>
      <c r="P1069" t="s">
        <v>880</v>
      </c>
      <c r="Q1069" t="s">
        <v>880</v>
      </c>
      <c r="R1069" t="s">
        <v>880</v>
      </c>
      <c r="S1069" t="s">
        <v>880</v>
      </c>
      <c r="T1069" t="s">
        <v>880</v>
      </c>
      <c r="U1069" t="s">
        <v>880</v>
      </c>
      <c r="V1069" t="s">
        <v>880</v>
      </c>
      <c r="W1069" t="s">
        <v>880</v>
      </c>
      <c r="X1069" t="s">
        <v>880</v>
      </c>
      <c r="Y1069" t="s">
        <v>880</v>
      </c>
      <c r="Z1069" t="s">
        <v>880</v>
      </c>
      <c r="AA1069" t="s">
        <v>880</v>
      </c>
      <c r="AB1069" t="s">
        <v>880</v>
      </c>
      <c r="AC1069" t="s">
        <v>880</v>
      </c>
      <c r="AD1069" t="s">
        <v>880</v>
      </c>
      <c r="AE1069" t="s">
        <v>880</v>
      </c>
      <c r="AF1069" t="s">
        <v>880</v>
      </c>
      <c r="AG1069" t="s">
        <v>880</v>
      </c>
      <c r="AH1069" t="s">
        <v>880</v>
      </c>
      <c r="AI1069" t="s">
        <v>880</v>
      </c>
      <c r="AJ1069" t="s">
        <v>880</v>
      </c>
      <c r="AK1069" t="s">
        <v>880</v>
      </c>
      <c r="AL1069" t="s">
        <v>880</v>
      </c>
      <c r="AM1069" t="s">
        <v>880</v>
      </c>
      <c r="AN1069" t="s">
        <v>880</v>
      </c>
      <c r="AO1069" t="s">
        <v>880</v>
      </c>
      <c r="AP1069" t="s">
        <v>880</v>
      </c>
    </row>
    <row r="1070" spans="1:42" x14ac:dyDescent="0.25">
      <c r="A1070" s="4" t="s">
        <v>880</v>
      </c>
      <c r="B1070" t="s">
        <v>880</v>
      </c>
      <c r="C1070" t="s">
        <v>880</v>
      </c>
      <c r="D1070" t="s">
        <v>880</v>
      </c>
      <c r="E1070" t="s">
        <v>880</v>
      </c>
      <c r="F1070" t="s">
        <v>880</v>
      </c>
      <c r="G1070" t="s">
        <v>880</v>
      </c>
      <c r="H1070" t="s">
        <v>880</v>
      </c>
      <c r="I1070" t="s">
        <v>880</v>
      </c>
      <c r="J1070" t="s">
        <v>880</v>
      </c>
      <c r="K1070" t="s">
        <v>880</v>
      </c>
      <c r="L1070" t="s">
        <v>880</v>
      </c>
      <c r="M1070" t="s">
        <v>880</v>
      </c>
      <c r="N1070" t="s">
        <v>880</v>
      </c>
      <c r="O1070" t="s">
        <v>880</v>
      </c>
      <c r="P1070" t="s">
        <v>880</v>
      </c>
      <c r="Q1070" t="s">
        <v>880</v>
      </c>
      <c r="R1070" t="s">
        <v>880</v>
      </c>
      <c r="S1070" t="s">
        <v>880</v>
      </c>
      <c r="T1070" t="s">
        <v>880</v>
      </c>
      <c r="U1070" t="s">
        <v>880</v>
      </c>
      <c r="V1070" t="s">
        <v>880</v>
      </c>
      <c r="W1070" t="s">
        <v>880</v>
      </c>
      <c r="X1070" t="s">
        <v>880</v>
      </c>
      <c r="Y1070" t="s">
        <v>880</v>
      </c>
      <c r="Z1070" t="s">
        <v>880</v>
      </c>
      <c r="AA1070" t="s">
        <v>880</v>
      </c>
      <c r="AB1070" t="s">
        <v>880</v>
      </c>
      <c r="AC1070" t="s">
        <v>880</v>
      </c>
      <c r="AD1070" t="s">
        <v>880</v>
      </c>
      <c r="AE1070" t="s">
        <v>880</v>
      </c>
      <c r="AF1070" t="s">
        <v>880</v>
      </c>
      <c r="AG1070" t="s">
        <v>880</v>
      </c>
      <c r="AH1070" t="s">
        <v>880</v>
      </c>
      <c r="AI1070" t="s">
        <v>880</v>
      </c>
      <c r="AJ1070" t="s">
        <v>880</v>
      </c>
      <c r="AK1070" t="s">
        <v>880</v>
      </c>
      <c r="AL1070" t="s">
        <v>880</v>
      </c>
      <c r="AM1070" t="s">
        <v>880</v>
      </c>
      <c r="AN1070" t="s">
        <v>880</v>
      </c>
      <c r="AO1070" t="s">
        <v>880</v>
      </c>
      <c r="AP1070" t="s">
        <v>880</v>
      </c>
    </row>
    <row r="1071" spans="1:42" x14ac:dyDescent="0.25">
      <c r="A1071" s="4" t="s">
        <v>880</v>
      </c>
      <c r="B1071" t="s">
        <v>880</v>
      </c>
      <c r="C1071" t="s">
        <v>880</v>
      </c>
      <c r="D1071" t="s">
        <v>880</v>
      </c>
      <c r="E1071" t="s">
        <v>880</v>
      </c>
      <c r="F1071" t="s">
        <v>880</v>
      </c>
      <c r="G1071" t="s">
        <v>880</v>
      </c>
      <c r="H1071" t="s">
        <v>880</v>
      </c>
      <c r="I1071" t="s">
        <v>880</v>
      </c>
      <c r="J1071" t="s">
        <v>880</v>
      </c>
      <c r="K1071" t="s">
        <v>880</v>
      </c>
      <c r="L1071" t="s">
        <v>880</v>
      </c>
      <c r="M1071" t="s">
        <v>880</v>
      </c>
      <c r="N1071" t="s">
        <v>880</v>
      </c>
      <c r="O1071" t="s">
        <v>880</v>
      </c>
      <c r="P1071" t="s">
        <v>880</v>
      </c>
      <c r="Q1071" t="s">
        <v>880</v>
      </c>
      <c r="R1071" t="s">
        <v>880</v>
      </c>
      <c r="S1071" t="s">
        <v>880</v>
      </c>
      <c r="T1071" t="s">
        <v>880</v>
      </c>
      <c r="U1071" t="s">
        <v>880</v>
      </c>
      <c r="V1071" t="s">
        <v>880</v>
      </c>
      <c r="W1071" t="s">
        <v>880</v>
      </c>
      <c r="X1071" t="s">
        <v>880</v>
      </c>
      <c r="Y1071" t="s">
        <v>880</v>
      </c>
      <c r="Z1071" t="s">
        <v>880</v>
      </c>
      <c r="AA1071" t="s">
        <v>880</v>
      </c>
      <c r="AB1071" t="s">
        <v>880</v>
      </c>
      <c r="AC1071" t="s">
        <v>880</v>
      </c>
      <c r="AD1071" t="s">
        <v>880</v>
      </c>
      <c r="AE1071" t="s">
        <v>880</v>
      </c>
      <c r="AF1071" t="s">
        <v>880</v>
      </c>
      <c r="AG1071" t="s">
        <v>880</v>
      </c>
      <c r="AH1071" t="s">
        <v>880</v>
      </c>
      <c r="AI1071" t="s">
        <v>880</v>
      </c>
      <c r="AJ1071" t="s">
        <v>880</v>
      </c>
      <c r="AK1071" t="s">
        <v>880</v>
      </c>
      <c r="AL1071" t="s">
        <v>880</v>
      </c>
      <c r="AM1071" t="s">
        <v>880</v>
      </c>
      <c r="AN1071" t="s">
        <v>880</v>
      </c>
      <c r="AO1071" t="s">
        <v>880</v>
      </c>
      <c r="AP1071" t="s">
        <v>880</v>
      </c>
    </row>
    <row r="1072" spans="1:42" x14ac:dyDescent="0.25">
      <c r="A1072" s="4" t="s">
        <v>880</v>
      </c>
      <c r="B1072" t="s">
        <v>880</v>
      </c>
      <c r="C1072" t="s">
        <v>880</v>
      </c>
      <c r="D1072" t="s">
        <v>880</v>
      </c>
      <c r="E1072" t="s">
        <v>880</v>
      </c>
      <c r="F1072" t="s">
        <v>880</v>
      </c>
      <c r="G1072" t="s">
        <v>880</v>
      </c>
      <c r="H1072" t="s">
        <v>880</v>
      </c>
      <c r="I1072" t="s">
        <v>880</v>
      </c>
      <c r="J1072" t="s">
        <v>880</v>
      </c>
      <c r="K1072" t="s">
        <v>880</v>
      </c>
      <c r="L1072" t="s">
        <v>880</v>
      </c>
      <c r="M1072" t="s">
        <v>880</v>
      </c>
      <c r="N1072" t="s">
        <v>880</v>
      </c>
      <c r="O1072" t="s">
        <v>880</v>
      </c>
      <c r="P1072" t="s">
        <v>880</v>
      </c>
      <c r="Q1072" t="s">
        <v>880</v>
      </c>
      <c r="R1072" t="s">
        <v>880</v>
      </c>
      <c r="S1072" t="s">
        <v>880</v>
      </c>
      <c r="T1072" t="s">
        <v>880</v>
      </c>
      <c r="U1072" t="s">
        <v>880</v>
      </c>
      <c r="V1072" t="s">
        <v>880</v>
      </c>
      <c r="W1072" t="s">
        <v>880</v>
      </c>
      <c r="X1072" t="s">
        <v>880</v>
      </c>
      <c r="Y1072" t="s">
        <v>880</v>
      </c>
      <c r="Z1072" t="s">
        <v>880</v>
      </c>
      <c r="AA1072" t="s">
        <v>880</v>
      </c>
      <c r="AB1072" t="s">
        <v>880</v>
      </c>
      <c r="AC1072" t="s">
        <v>880</v>
      </c>
      <c r="AD1072" t="s">
        <v>880</v>
      </c>
      <c r="AE1072" t="s">
        <v>880</v>
      </c>
      <c r="AF1072" t="s">
        <v>880</v>
      </c>
      <c r="AG1072" t="s">
        <v>880</v>
      </c>
      <c r="AH1072" t="s">
        <v>880</v>
      </c>
      <c r="AI1072" t="s">
        <v>880</v>
      </c>
      <c r="AJ1072" t="s">
        <v>880</v>
      </c>
      <c r="AK1072" t="s">
        <v>880</v>
      </c>
      <c r="AL1072" t="s">
        <v>880</v>
      </c>
      <c r="AM1072" t="s">
        <v>880</v>
      </c>
      <c r="AN1072" t="s">
        <v>880</v>
      </c>
      <c r="AO1072" t="s">
        <v>880</v>
      </c>
      <c r="AP1072" t="s">
        <v>880</v>
      </c>
    </row>
    <row r="1073" spans="1:42" x14ac:dyDescent="0.25">
      <c r="A1073" s="4" t="s">
        <v>880</v>
      </c>
      <c r="B1073" t="s">
        <v>880</v>
      </c>
      <c r="C1073" t="s">
        <v>880</v>
      </c>
      <c r="D1073" t="s">
        <v>880</v>
      </c>
      <c r="E1073" t="s">
        <v>880</v>
      </c>
      <c r="F1073" t="s">
        <v>880</v>
      </c>
      <c r="G1073" t="s">
        <v>880</v>
      </c>
      <c r="H1073" t="s">
        <v>880</v>
      </c>
      <c r="I1073" t="s">
        <v>880</v>
      </c>
      <c r="J1073" t="s">
        <v>880</v>
      </c>
      <c r="K1073" t="s">
        <v>880</v>
      </c>
      <c r="L1073" t="s">
        <v>880</v>
      </c>
      <c r="M1073" t="s">
        <v>880</v>
      </c>
      <c r="N1073" t="s">
        <v>880</v>
      </c>
      <c r="O1073" t="s">
        <v>880</v>
      </c>
      <c r="P1073" t="s">
        <v>880</v>
      </c>
      <c r="Q1073" t="s">
        <v>880</v>
      </c>
      <c r="R1073" t="s">
        <v>880</v>
      </c>
      <c r="S1073" t="s">
        <v>880</v>
      </c>
      <c r="T1073" t="s">
        <v>880</v>
      </c>
      <c r="U1073" t="s">
        <v>880</v>
      </c>
      <c r="V1073" t="s">
        <v>880</v>
      </c>
      <c r="W1073" t="s">
        <v>880</v>
      </c>
      <c r="X1073" t="s">
        <v>880</v>
      </c>
      <c r="Y1073" t="s">
        <v>880</v>
      </c>
      <c r="Z1073" t="s">
        <v>880</v>
      </c>
      <c r="AA1073" t="s">
        <v>880</v>
      </c>
      <c r="AB1073" t="s">
        <v>880</v>
      </c>
      <c r="AC1073" t="s">
        <v>880</v>
      </c>
      <c r="AD1073" t="s">
        <v>880</v>
      </c>
      <c r="AE1073" t="s">
        <v>880</v>
      </c>
      <c r="AF1073" t="s">
        <v>880</v>
      </c>
      <c r="AG1073" t="s">
        <v>880</v>
      </c>
      <c r="AH1073" t="s">
        <v>880</v>
      </c>
      <c r="AI1073" t="s">
        <v>880</v>
      </c>
      <c r="AJ1073" t="s">
        <v>880</v>
      </c>
      <c r="AK1073" t="s">
        <v>880</v>
      </c>
      <c r="AL1073" t="s">
        <v>880</v>
      </c>
      <c r="AM1073" t="s">
        <v>880</v>
      </c>
      <c r="AN1073" t="s">
        <v>880</v>
      </c>
      <c r="AO1073" t="s">
        <v>880</v>
      </c>
      <c r="AP1073" t="s">
        <v>880</v>
      </c>
    </row>
    <row r="1074" spans="1:42" x14ac:dyDescent="0.25">
      <c r="A1074" s="4" t="s">
        <v>880</v>
      </c>
      <c r="B1074" t="s">
        <v>880</v>
      </c>
      <c r="C1074" t="s">
        <v>880</v>
      </c>
      <c r="D1074" t="s">
        <v>880</v>
      </c>
      <c r="E1074" t="s">
        <v>880</v>
      </c>
      <c r="F1074" t="s">
        <v>880</v>
      </c>
      <c r="G1074" t="s">
        <v>880</v>
      </c>
      <c r="H1074" t="s">
        <v>880</v>
      </c>
      <c r="I1074" t="s">
        <v>880</v>
      </c>
      <c r="J1074" t="s">
        <v>880</v>
      </c>
      <c r="K1074" t="s">
        <v>880</v>
      </c>
      <c r="L1074" t="s">
        <v>880</v>
      </c>
      <c r="M1074" t="s">
        <v>880</v>
      </c>
      <c r="N1074" t="s">
        <v>880</v>
      </c>
      <c r="O1074" t="s">
        <v>880</v>
      </c>
      <c r="P1074" t="s">
        <v>880</v>
      </c>
      <c r="Q1074" t="s">
        <v>880</v>
      </c>
      <c r="R1074" t="s">
        <v>880</v>
      </c>
      <c r="S1074" t="s">
        <v>880</v>
      </c>
      <c r="T1074" t="s">
        <v>880</v>
      </c>
      <c r="U1074" t="s">
        <v>880</v>
      </c>
      <c r="V1074" t="s">
        <v>880</v>
      </c>
      <c r="W1074" t="s">
        <v>880</v>
      </c>
      <c r="X1074" t="s">
        <v>880</v>
      </c>
      <c r="Y1074" t="s">
        <v>880</v>
      </c>
      <c r="Z1074" t="s">
        <v>880</v>
      </c>
      <c r="AA1074" t="s">
        <v>880</v>
      </c>
      <c r="AB1074" t="s">
        <v>880</v>
      </c>
      <c r="AC1074" t="s">
        <v>880</v>
      </c>
      <c r="AD1074" t="s">
        <v>880</v>
      </c>
      <c r="AE1074" t="s">
        <v>880</v>
      </c>
      <c r="AF1074" t="s">
        <v>880</v>
      </c>
      <c r="AG1074" t="s">
        <v>880</v>
      </c>
      <c r="AH1074" t="s">
        <v>880</v>
      </c>
      <c r="AI1074" t="s">
        <v>880</v>
      </c>
      <c r="AJ1074" t="s">
        <v>880</v>
      </c>
      <c r="AK1074" t="s">
        <v>880</v>
      </c>
      <c r="AL1074" t="s">
        <v>880</v>
      </c>
      <c r="AM1074" t="s">
        <v>880</v>
      </c>
      <c r="AN1074" t="s">
        <v>880</v>
      </c>
      <c r="AO1074" t="s">
        <v>880</v>
      </c>
      <c r="AP1074" t="s">
        <v>880</v>
      </c>
    </row>
    <row r="1075" spans="1:42" x14ac:dyDescent="0.25">
      <c r="A1075" s="4" t="s">
        <v>880</v>
      </c>
      <c r="B1075" t="s">
        <v>880</v>
      </c>
      <c r="C1075" t="s">
        <v>880</v>
      </c>
      <c r="D1075" t="s">
        <v>880</v>
      </c>
      <c r="E1075" t="s">
        <v>880</v>
      </c>
      <c r="F1075" t="s">
        <v>880</v>
      </c>
      <c r="G1075" t="s">
        <v>880</v>
      </c>
      <c r="H1075" t="s">
        <v>880</v>
      </c>
      <c r="I1075" t="s">
        <v>880</v>
      </c>
      <c r="J1075" t="s">
        <v>880</v>
      </c>
      <c r="K1075" t="s">
        <v>880</v>
      </c>
      <c r="L1075" t="s">
        <v>880</v>
      </c>
      <c r="M1075" t="s">
        <v>880</v>
      </c>
      <c r="N1075" t="s">
        <v>880</v>
      </c>
      <c r="O1075" t="s">
        <v>880</v>
      </c>
      <c r="P1075" t="s">
        <v>880</v>
      </c>
      <c r="Q1075" t="s">
        <v>880</v>
      </c>
      <c r="R1075" t="s">
        <v>880</v>
      </c>
      <c r="S1075" t="s">
        <v>880</v>
      </c>
      <c r="T1075" t="s">
        <v>880</v>
      </c>
      <c r="U1075" t="s">
        <v>880</v>
      </c>
      <c r="V1075" t="s">
        <v>880</v>
      </c>
      <c r="W1075" t="s">
        <v>880</v>
      </c>
      <c r="X1075" t="s">
        <v>880</v>
      </c>
      <c r="Y1075" t="s">
        <v>880</v>
      </c>
      <c r="Z1075" t="s">
        <v>880</v>
      </c>
      <c r="AA1075" t="s">
        <v>880</v>
      </c>
      <c r="AB1075" t="s">
        <v>880</v>
      </c>
      <c r="AC1075" t="s">
        <v>880</v>
      </c>
      <c r="AD1075" t="s">
        <v>880</v>
      </c>
      <c r="AE1075" t="s">
        <v>880</v>
      </c>
      <c r="AF1075" t="s">
        <v>880</v>
      </c>
      <c r="AG1075" t="s">
        <v>880</v>
      </c>
      <c r="AH1075" t="s">
        <v>880</v>
      </c>
      <c r="AI1075" t="s">
        <v>880</v>
      </c>
      <c r="AJ1075" t="s">
        <v>880</v>
      </c>
      <c r="AK1075" t="s">
        <v>880</v>
      </c>
      <c r="AL1075" t="s">
        <v>880</v>
      </c>
      <c r="AM1075" t="s">
        <v>880</v>
      </c>
      <c r="AN1075" t="s">
        <v>880</v>
      </c>
      <c r="AO1075" t="s">
        <v>880</v>
      </c>
      <c r="AP1075" t="s">
        <v>880</v>
      </c>
    </row>
    <row r="1076" spans="1:42" x14ac:dyDescent="0.25">
      <c r="A1076" s="4" t="s">
        <v>880</v>
      </c>
      <c r="B1076" t="s">
        <v>880</v>
      </c>
      <c r="C1076" t="s">
        <v>880</v>
      </c>
      <c r="D1076" t="s">
        <v>880</v>
      </c>
      <c r="E1076" t="s">
        <v>880</v>
      </c>
      <c r="F1076" t="s">
        <v>880</v>
      </c>
      <c r="G1076" t="s">
        <v>880</v>
      </c>
      <c r="H1076" t="s">
        <v>880</v>
      </c>
      <c r="I1076" t="s">
        <v>880</v>
      </c>
      <c r="J1076" t="s">
        <v>880</v>
      </c>
      <c r="K1076" t="s">
        <v>880</v>
      </c>
      <c r="L1076" t="s">
        <v>880</v>
      </c>
      <c r="M1076" t="s">
        <v>880</v>
      </c>
      <c r="N1076" t="s">
        <v>880</v>
      </c>
      <c r="O1076" t="s">
        <v>880</v>
      </c>
      <c r="P1076" t="s">
        <v>880</v>
      </c>
      <c r="Q1076" t="s">
        <v>880</v>
      </c>
      <c r="R1076" t="s">
        <v>880</v>
      </c>
      <c r="S1076" t="s">
        <v>880</v>
      </c>
      <c r="T1076" t="s">
        <v>880</v>
      </c>
      <c r="U1076" t="s">
        <v>880</v>
      </c>
      <c r="V1076" t="s">
        <v>880</v>
      </c>
      <c r="W1076" t="s">
        <v>880</v>
      </c>
      <c r="X1076" t="s">
        <v>880</v>
      </c>
      <c r="Y1076" t="s">
        <v>880</v>
      </c>
      <c r="Z1076" t="s">
        <v>880</v>
      </c>
      <c r="AA1076" t="s">
        <v>880</v>
      </c>
      <c r="AB1076" t="s">
        <v>880</v>
      </c>
      <c r="AC1076" t="s">
        <v>880</v>
      </c>
      <c r="AD1076" t="s">
        <v>880</v>
      </c>
      <c r="AE1076" t="s">
        <v>880</v>
      </c>
      <c r="AF1076" t="s">
        <v>880</v>
      </c>
      <c r="AG1076" t="s">
        <v>880</v>
      </c>
      <c r="AH1076" t="s">
        <v>880</v>
      </c>
      <c r="AI1076" t="s">
        <v>880</v>
      </c>
      <c r="AJ1076" t="s">
        <v>880</v>
      </c>
      <c r="AK1076" t="s">
        <v>880</v>
      </c>
      <c r="AL1076" t="s">
        <v>880</v>
      </c>
      <c r="AM1076" t="s">
        <v>880</v>
      </c>
      <c r="AN1076" t="s">
        <v>880</v>
      </c>
      <c r="AO1076" t="s">
        <v>880</v>
      </c>
      <c r="AP1076" t="s">
        <v>880</v>
      </c>
    </row>
    <row r="1077" spans="1:42" x14ac:dyDescent="0.25">
      <c r="A1077" s="4" t="s">
        <v>880</v>
      </c>
      <c r="B1077" t="s">
        <v>880</v>
      </c>
      <c r="C1077" t="s">
        <v>880</v>
      </c>
      <c r="D1077" t="s">
        <v>880</v>
      </c>
      <c r="E1077" t="s">
        <v>880</v>
      </c>
      <c r="F1077" t="s">
        <v>880</v>
      </c>
      <c r="G1077" t="s">
        <v>880</v>
      </c>
      <c r="H1077" t="s">
        <v>880</v>
      </c>
      <c r="I1077" t="s">
        <v>880</v>
      </c>
      <c r="J1077" t="s">
        <v>880</v>
      </c>
      <c r="K1077" t="s">
        <v>880</v>
      </c>
      <c r="L1077" t="s">
        <v>880</v>
      </c>
      <c r="M1077" t="s">
        <v>880</v>
      </c>
      <c r="N1077" t="s">
        <v>880</v>
      </c>
      <c r="O1077" t="s">
        <v>880</v>
      </c>
      <c r="P1077" t="s">
        <v>880</v>
      </c>
      <c r="Q1077" t="s">
        <v>880</v>
      </c>
      <c r="R1077" t="s">
        <v>880</v>
      </c>
      <c r="S1077" t="s">
        <v>880</v>
      </c>
      <c r="T1077" t="s">
        <v>880</v>
      </c>
      <c r="U1077" t="s">
        <v>880</v>
      </c>
      <c r="V1077" t="s">
        <v>880</v>
      </c>
      <c r="W1077" t="s">
        <v>880</v>
      </c>
      <c r="X1077" t="s">
        <v>880</v>
      </c>
      <c r="Y1077" t="s">
        <v>880</v>
      </c>
      <c r="Z1077" t="s">
        <v>880</v>
      </c>
      <c r="AA1077" t="s">
        <v>880</v>
      </c>
      <c r="AB1077" t="s">
        <v>880</v>
      </c>
      <c r="AC1077" t="s">
        <v>880</v>
      </c>
      <c r="AD1077" t="s">
        <v>880</v>
      </c>
      <c r="AE1077" t="s">
        <v>880</v>
      </c>
      <c r="AF1077" t="s">
        <v>880</v>
      </c>
      <c r="AG1077" t="s">
        <v>880</v>
      </c>
      <c r="AH1077" t="s">
        <v>880</v>
      </c>
      <c r="AI1077" t="s">
        <v>880</v>
      </c>
      <c r="AJ1077" t="s">
        <v>880</v>
      </c>
      <c r="AK1077" t="s">
        <v>880</v>
      </c>
      <c r="AL1077" t="s">
        <v>880</v>
      </c>
      <c r="AM1077" t="s">
        <v>880</v>
      </c>
      <c r="AN1077" t="s">
        <v>880</v>
      </c>
      <c r="AO1077" t="s">
        <v>880</v>
      </c>
      <c r="AP1077" t="s">
        <v>880</v>
      </c>
    </row>
    <row r="1078" spans="1:42" x14ac:dyDescent="0.25">
      <c r="A1078" s="4" t="s">
        <v>880</v>
      </c>
      <c r="B1078" t="s">
        <v>880</v>
      </c>
      <c r="C1078" t="s">
        <v>880</v>
      </c>
      <c r="D1078" t="s">
        <v>880</v>
      </c>
      <c r="E1078" t="s">
        <v>880</v>
      </c>
      <c r="F1078" t="s">
        <v>880</v>
      </c>
      <c r="G1078" t="s">
        <v>880</v>
      </c>
      <c r="H1078" t="s">
        <v>880</v>
      </c>
      <c r="I1078" t="s">
        <v>880</v>
      </c>
      <c r="J1078" t="s">
        <v>880</v>
      </c>
      <c r="K1078" t="s">
        <v>880</v>
      </c>
      <c r="L1078" t="s">
        <v>880</v>
      </c>
      <c r="M1078" t="s">
        <v>880</v>
      </c>
      <c r="N1078" t="s">
        <v>880</v>
      </c>
      <c r="O1078" t="s">
        <v>880</v>
      </c>
      <c r="P1078" t="s">
        <v>880</v>
      </c>
      <c r="Q1078" t="s">
        <v>880</v>
      </c>
      <c r="R1078" t="s">
        <v>880</v>
      </c>
      <c r="S1078" t="s">
        <v>880</v>
      </c>
      <c r="T1078" t="s">
        <v>880</v>
      </c>
      <c r="U1078" t="s">
        <v>880</v>
      </c>
      <c r="V1078" t="s">
        <v>880</v>
      </c>
      <c r="W1078" t="s">
        <v>880</v>
      </c>
      <c r="X1078" t="s">
        <v>880</v>
      </c>
      <c r="Y1078" t="s">
        <v>880</v>
      </c>
      <c r="Z1078" t="s">
        <v>880</v>
      </c>
      <c r="AA1078" t="s">
        <v>880</v>
      </c>
      <c r="AB1078" t="s">
        <v>880</v>
      </c>
      <c r="AC1078" t="s">
        <v>880</v>
      </c>
      <c r="AD1078" t="s">
        <v>880</v>
      </c>
      <c r="AE1078" t="s">
        <v>880</v>
      </c>
      <c r="AF1078" t="s">
        <v>880</v>
      </c>
      <c r="AG1078" t="s">
        <v>880</v>
      </c>
      <c r="AH1078" t="s">
        <v>880</v>
      </c>
      <c r="AI1078" t="s">
        <v>880</v>
      </c>
      <c r="AJ1078" t="s">
        <v>880</v>
      </c>
      <c r="AK1078" t="s">
        <v>880</v>
      </c>
      <c r="AL1078" t="s">
        <v>880</v>
      </c>
      <c r="AM1078" t="s">
        <v>880</v>
      </c>
      <c r="AN1078" t="s">
        <v>880</v>
      </c>
      <c r="AO1078" t="s">
        <v>880</v>
      </c>
      <c r="AP1078" t="s">
        <v>880</v>
      </c>
    </row>
    <row r="1079" spans="1:42" x14ac:dyDescent="0.25">
      <c r="A1079" s="4" t="s">
        <v>880</v>
      </c>
      <c r="B1079" t="s">
        <v>880</v>
      </c>
      <c r="C1079" t="s">
        <v>880</v>
      </c>
      <c r="D1079" t="s">
        <v>880</v>
      </c>
      <c r="E1079" t="s">
        <v>880</v>
      </c>
      <c r="F1079" t="s">
        <v>880</v>
      </c>
      <c r="G1079" t="s">
        <v>880</v>
      </c>
      <c r="H1079" t="s">
        <v>880</v>
      </c>
      <c r="I1079" t="s">
        <v>880</v>
      </c>
      <c r="J1079" t="s">
        <v>880</v>
      </c>
      <c r="K1079" t="s">
        <v>880</v>
      </c>
      <c r="L1079" t="s">
        <v>880</v>
      </c>
      <c r="M1079" t="s">
        <v>880</v>
      </c>
      <c r="N1079" t="s">
        <v>880</v>
      </c>
      <c r="O1079" t="s">
        <v>880</v>
      </c>
      <c r="P1079" t="s">
        <v>880</v>
      </c>
      <c r="Q1079" t="s">
        <v>880</v>
      </c>
      <c r="R1079" t="s">
        <v>880</v>
      </c>
      <c r="S1079" t="s">
        <v>880</v>
      </c>
      <c r="T1079" t="s">
        <v>880</v>
      </c>
      <c r="U1079" t="s">
        <v>880</v>
      </c>
      <c r="V1079" t="s">
        <v>880</v>
      </c>
      <c r="W1079" t="s">
        <v>880</v>
      </c>
      <c r="X1079" t="s">
        <v>880</v>
      </c>
      <c r="Y1079" t="s">
        <v>880</v>
      </c>
      <c r="Z1079" t="s">
        <v>880</v>
      </c>
      <c r="AA1079" t="s">
        <v>880</v>
      </c>
      <c r="AB1079" t="s">
        <v>880</v>
      </c>
      <c r="AC1079" t="s">
        <v>880</v>
      </c>
      <c r="AD1079" t="s">
        <v>880</v>
      </c>
      <c r="AE1079" t="s">
        <v>880</v>
      </c>
      <c r="AF1079" t="s">
        <v>880</v>
      </c>
      <c r="AG1079" t="s">
        <v>880</v>
      </c>
      <c r="AH1079" t="s">
        <v>880</v>
      </c>
      <c r="AI1079" t="s">
        <v>880</v>
      </c>
      <c r="AJ1079" t="s">
        <v>880</v>
      </c>
      <c r="AK1079" t="s">
        <v>880</v>
      </c>
      <c r="AL1079" t="s">
        <v>880</v>
      </c>
      <c r="AM1079" t="s">
        <v>880</v>
      </c>
      <c r="AN1079" t="s">
        <v>880</v>
      </c>
      <c r="AO1079" t="s">
        <v>880</v>
      </c>
      <c r="AP1079" t="s">
        <v>880</v>
      </c>
    </row>
    <row r="1080" spans="1:42" x14ac:dyDescent="0.25">
      <c r="A1080" s="4" t="s">
        <v>880</v>
      </c>
      <c r="B1080" t="s">
        <v>880</v>
      </c>
      <c r="C1080" t="s">
        <v>880</v>
      </c>
      <c r="D1080" t="s">
        <v>880</v>
      </c>
      <c r="E1080" t="s">
        <v>880</v>
      </c>
      <c r="F1080" t="s">
        <v>880</v>
      </c>
      <c r="G1080" t="s">
        <v>880</v>
      </c>
      <c r="H1080" t="s">
        <v>880</v>
      </c>
      <c r="I1080" t="s">
        <v>880</v>
      </c>
      <c r="J1080" t="s">
        <v>880</v>
      </c>
      <c r="K1080" t="s">
        <v>880</v>
      </c>
      <c r="L1080" t="s">
        <v>880</v>
      </c>
      <c r="M1080" t="s">
        <v>880</v>
      </c>
      <c r="N1080" t="s">
        <v>880</v>
      </c>
      <c r="O1080" t="s">
        <v>880</v>
      </c>
      <c r="P1080" t="s">
        <v>880</v>
      </c>
      <c r="Q1080" t="s">
        <v>880</v>
      </c>
      <c r="R1080" t="s">
        <v>880</v>
      </c>
      <c r="S1080" t="s">
        <v>880</v>
      </c>
      <c r="T1080" t="s">
        <v>880</v>
      </c>
      <c r="U1080" t="s">
        <v>880</v>
      </c>
      <c r="V1080" t="s">
        <v>880</v>
      </c>
      <c r="W1080" t="s">
        <v>880</v>
      </c>
      <c r="X1080" t="s">
        <v>880</v>
      </c>
      <c r="Y1080" t="s">
        <v>880</v>
      </c>
      <c r="Z1080" t="s">
        <v>880</v>
      </c>
      <c r="AA1080" t="s">
        <v>880</v>
      </c>
      <c r="AB1080" t="s">
        <v>880</v>
      </c>
      <c r="AC1080" t="s">
        <v>880</v>
      </c>
      <c r="AD1080" t="s">
        <v>880</v>
      </c>
      <c r="AE1080" t="s">
        <v>880</v>
      </c>
      <c r="AF1080" t="s">
        <v>880</v>
      </c>
      <c r="AG1080" t="s">
        <v>880</v>
      </c>
      <c r="AH1080" t="s">
        <v>880</v>
      </c>
      <c r="AI1080" t="s">
        <v>880</v>
      </c>
      <c r="AJ1080" t="s">
        <v>880</v>
      </c>
      <c r="AK1080" t="s">
        <v>880</v>
      </c>
      <c r="AL1080" t="s">
        <v>880</v>
      </c>
      <c r="AM1080" t="s">
        <v>880</v>
      </c>
      <c r="AN1080" t="s">
        <v>880</v>
      </c>
      <c r="AO1080" t="s">
        <v>880</v>
      </c>
      <c r="AP1080" t="s">
        <v>880</v>
      </c>
    </row>
    <row r="1081" spans="1:42" x14ac:dyDescent="0.25">
      <c r="A1081" s="4" t="s">
        <v>880</v>
      </c>
      <c r="B1081" t="s">
        <v>880</v>
      </c>
      <c r="C1081" t="s">
        <v>880</v>
      </c>
      <c r="D1081" t="s">
        <v>880</v>
      </c>
      <c r="E1081" t="s">
        <v>880</v>
      </c>
      <c r="F1081" t="s">
        <v>880</v>
      </c>
      <c r="G1081" t="s">
        <v>880</v>
      </c>
      <c r="H1081" t="s">
        <v>880</v>
      </c>
      <c r="I1081" t="s">
        <v>880</v>
      </c>
      <c r="J1081" t="s">
        <v>880</v>
      </c>
      <c r="K1081" t="s">
        <v>880</v>
      </c>
      <c r="L1081" t="s">
        <v>880</v>
      </c>
      <c r="M1081" t="s">
        <v>880</v>
      </c>
      <c r="N1081" t="s">
        <v>880</v>
      </c>
      <c r="O1081" t="s">
        <v>880</v>
      </c>
      <c r="P1081" t="s">
        <v>880</v>
      </c>
      <c r="Q1081" t="s">
        <v>880</v>
      </c>
      <c r="R1081" t="s">
        <v>880</v>
      </c>
      <c r="S1081" t="s">
        <v>880</v>
      </c>
      <c r="T1081" t="s">
        <v>880</v>
      </c>
      <c r="U1081" t="s">
        <v>880</v>
      </c>
      <c r="V1081" t="s">
        <v>880</v>
      </c>
      <c r="W1081" t="s">
        <v>880</v>
      </c>
      <c r="X1081" t="s">
        <v>880</v>
      </c>
      <c r="Y1081" t="s">
        <v>880</v>
      </c>
      <c r="Z1081" t="s">
        <v>880</v>
      </c>
      <c r="AA1081" t="s">
        <v>880</v>
      </c>
      <c r="AB1081" t="s">
        <v>880</v>
      </c>
      <c r="AC1081" t="s">
        <v>880</v>
      </c>
      <c r="AD1081" t="s">
        <v>880</v>
      </c>
      <c r="AE1081" t="s">
        <v>880</v>
      </c>
      <c r="AF1081" t="s">
        <v>880</v>
      </c>
      <c r="AG1081" t="s">
        <v>880</v>
      </c>
      <c r="AH1081" t="s">
        <v>880</v>
      </c>
      <c r="AI1081" t="s">
        <v>880</v>
      </c>
      <c r="AJ1081" t="s">
        <v>880</v>
      </c>
      <c r="AK1081" t="s">
        <v>880</v>
      </c>
      <c r="AL1081" t="s">
        <v>880</v>
      </c>
      <c r="AM1081" t="s">
        <v>880</v>
      </c>
      <c r="AN1081" t="s">
        <v>880</v>
      </c>
      <c r="AO1081" t="s">
        <v>880</v>
      </c>
      <c r="AP1081" t="s">
        <v>880</v>
      </c>
    </row>
    <row r="1082" spans="1:42" x14ac:dyDescent="0.25">
      <c r="A1082" s="4" t="s">
        <v>880</v>
      </c>
      <c r="B1082" t="s">
        <v>880</v>
      </c>
      <c r="C1082" t="s">
        <v>880</v>
      </c>
      <c r="D1082" t="s">
        <v>880</v>
      </c>
      <c r="E1082" t="s">
        <v>880</v>
      </c>
      <c r="F1082" t="s">
        <v>880</v>
      </c>
      <c r="G1082" t="s">
        <v>880</v>
      </c>
      <c r="H1082" t="s">
        <v>880</v>
      </c>
      <c r="I1082" t="s">
        <v>880</v>
      </c>
      <c r="J1082" t="s">
        <v>880</v>
      </c>
      <c r="K1082" t="s">
        <v>880</v>
      </c>
      <c r="L1082" t="s">
        <v>880</v>
      </c>
      <c r="M1082" t="s">
        <v>880</v>
      </c>
      <c r="N1082" t="s">
        <v>880</v>
      </c>
      <c r="O1082" t="s">
        <v>880</v>
      </c>
      <c r="P1082" t="s">
        <v>880</v>
      </c>
      <c r="Q1082" t="s">
        <v>880</v>
      </c>
      <c r="R1082" t="s">
        <v>880</v>
      </c>
      <c r="S1082" t="s">
        <v>880</v>
      </c>
      <c r="T1082" t="s">
        <v>880</v>
      </c>
      <c r="U1082" t="s">
        <v>880</v>
      </c>
      <c r="V1082" t="s">
        <v>880</v>
      </c>
      <c r="W1082" t="s">
        <v>880</v>
      </c>
      <c r="X1082" t="s">
        <v>880</v>
      </c>
      <c r="Y1082" t="s">
        <v>880</v>
      </c>
      <c r="Z1082" t="s">
        <v>880</v>
      </c>
      <c r="AA1082" t="s">
        <v>880</v>
      </c>
      <c r="AB1082" t="s">
        <v>880</v>
      </c>
      <c r="AC1082" t="s">
        <v>880</v>
      </c>
      <c r="AD1082" t="s">
        <v>880</v>
      </c>
      <c r="AE1082" t="s">
        <v>880</v>
      </c>
      <c r="AF1082" t="s">
        <v>880</v>
      </c>
      <c r="AG1082" t="s">
        <v>880</v>
      </c>
      <c r="AH1082" t="s">
        <v>880</v>
      </c>
      <c r="AI1082" t="s">
        <v>880</v>
      </c>
      <c r="AJ1082" t="s">
        <v>880</v>
      </c>
      <c r="AK1082" t="s">
        <v>880</v>
      </c>
      <c r="AL1082" t="s">
        <v>880</v>
      </c>
      <c r="AM1082" t="s">
        <v>880</v>
      </c>
      <c r="AN1082" t="s">
        <v>880</v>
      </c>
      <c r="AO1082" t="s">
        <v>880</v>
      </c>
      <c r="AP1082" t="s">
        <v>880</v>
      </c>
    </row>
    <row r="1083" spans="1:42" x14ac:dyDescent="0.25">
      <c r="A1083" s="4" t="s">
        <v>880</v>
      </c>
      <c r="B1083" t="s">
        <v>880</v>
      </c>
      <c r="C1083" t="s">
        <v>880</v>
      </c>
      <c r="D1083" t="s">
        <v>880</v>
      </c>
      <c r="E1083" t="s">
        <v>880</v>
      </c>
      <c r="F1083" t="s">
        <v>880</v>
      </c>
      <c r="G1083" t="s">
        <v>880</v>
      </c>
      <c r="H1083" t="s">
        <v>880</v>
      </c>
      <c r="I1083" t="s">
        <v>880</v>
      </c>
      <c r="J1083" t="s">
        <v>880</v>
      </c>
      <c r="K1083" t="s">
        <v>880</v>
      </c>
      <c r="L1083" t="s">
        <v>880</v>
      </c>
      <c r="M1083" t="s">
        <v>880</v>
      </c>
      <c r="N1083" t="s">
        <v>880</v>
      </c>
      <c r="O1083" t="s">
        <v>880</v>
      </c>
      <c r="P1083" t="s">
        <v>880</v>
      </c>
      <c r="Q1083" t="s">
        <v>880</v>
      </c>
      <c r="R1083" t="s">
        <v>880</v>
      </c>
      <c r="S1083" t="s">
        <v>880</v>
      </c>
      <c r="T1083" t="s">
        <v>880</v>
      </c>
      <c r="U1083" t="s">
        <v>880</v>
      </c>
      <c r="V1083" t="s">
        <v>880</v>
      </c>
      <c r="W1083" t="s">
        <v>880</v>
      </c>
      <c r="X1083" t="s">
        <v>880</v>
      </c>
      <c r="Y1083" t="s">
        <v>880</v>
      </c>
      <c r="Z1083" t="s">
        <v>880</v>
      </c>
      <c r="AA1083" t="s">
        <v>880</v>
      </c>
      <c r="AB1083" t="s">
        <v>880</v>
      </c>
      <c r="AC1083" t="s">
        <v>880</v>
      </c>
      <c r="AD1083" t="s">
        <v>880</v>
      </c>
      <c r="AE1083" t="s">
        <v>880</v>
      </c>
      <c r="AF1083" t="s">
        <v>880</v>
      </c>
      <c r="AG1083" t="s">
        <v>880</v>
      </c>
      <c r="AH1083" t="s">
        <v>880</v>
      </c>
      <c r="AI1083" t="s">
        <v>880</v>
      </c>
      <c r="AJ1083" t="s">
        <v>880</v>
      </c>
      <c r="AK1083" t="s">
        <v>880</v>
      </c>
      <c r="AL1083" t="s">
        <v>880</v>
      </c>
      <c r="AM1083" t="s">
        <v>880</v>
      </c>
      <c r="AN1083" t="s">
        <v>880</v>
      </c>
      <c r="AO1083" t="s">
        <v>880</v>
      </c>
      <c r="AP1083" t="s">
        <v>880</v>
      </c>
    </row>
    <row r="1084" spans="1:42" x14ac:dyDescent="0.25">
      <c r="A1084" s="4" t="s">
        <v>880</v>
      </c>
      <c r="B1084" t="s">
        <v>880</v>
      </c>
      <c r="C1084" t="s">
        <v>880</v>
      </c>
      <c r="D1084" t="s">
        <v>880</v>
      </c>
      <c r="E1084" t="s">
        <v>880</v>
      </c>
      <c r="F1084" t="s">
        <v>880</v>
      </c>
      <c r="G1084" t="s">
        <v>880</v>
      </c>
      <c r="H1084" t="s">
        <v>880</v>
      </c>
      <c r="I1084" t="s">
        <v>880</v>
      </c>
      <c r="J1084" t="s">
        <v>880</v>
      </c>
      <c r="K1084" t="s">
        <v>880</v>
      </c>
      <c r="L1084" t="s">
        <v>880</v>
      </c>
      <c r="M1084" t="s">
        <v>880</v>
      </c>
      <c r="N1084" t="s">
        <v>880</v>
      </c>
      <c r="O1084" t="s">
        <v>880</v>
      </c>
      <c r="P1084" t="s">
        <v>880</v>
      </c>
      <c r="Q1084" t="s">
        <v>880</v>
      </c>
      <c r="R1084" t="s">
        <v>880</v>
      </c>
      <c r="S1084" t="s">
        <v>880</v>
      </c>
      <c r="T1084" t="s">
        <v>880</v>
      </c>
      <c r="U1084" t="s">
        <v>880</v>
      </c>
      <c r="V1084" t="s">
        <v>880</v>
      </c>
      <c r="W1084" t="s">
        <v>880</v>
      </c>
      <c r="X1084" t="s">
        <v>880</v>
      </c>
      <c r="Y1084" t="s">
        <v>880</v>
      </c>
      <c r="Z1084" t="s">
        <v>880</v>
      </c>
      <c r="AA1084" t="s">
        <v>880</v>
      </c>
      <c r="AB1084" t="s">
        <v>880</v>
      </c>
      <c r="AC1084" t="s">
        <v>880</v>
      </c>
      <c r="AD1084" t="s">
        <v>880</v>
      </c>
      <c r="AE1084" t="s">
        <v>880</v>
      </c>
      <c r="AF1084" t="s">
        <v>880</v>
      </c>
      <c r="AG1084" t="s">
        <v>880</v>
      </c>
      <c r="AH1084" t="s">
        <v>880</v>
      </c>
      <c r="AI1084" t="s">
        <v>880</v>
      </c>
      <c r="AJ1084" t="s">
        <v>880</v>
      </c>
      <c r="AK1084" t="s">
        <v>880</v>
      </c>
      <c r="AL1084" t="s">
        <v>880</v>
      </c>
      <c r="AM1084" t="s">
        <v>880</v>
      </c>
      <c r="AN1084" t="s">
        <v>880</v>
      </c>
      <c r="AO1084" t="s">
        <v>880</v>
      </c>
      <c r="AP1084" t="s">
        <v>880</v>
      </c>
    </row>
    <row r="1085" spans="1:42" x14ac:dyDescent="0.25">
      <c r="A1085" s="4" t="s">
        <v>880</v>
      </c>
      <c r="B1085" t="s">
        <v>880</v>
      </c>
      <c r="C1085" t="s">
        <v>880</v>
      </c>
      <c r="D1085" t="s">
        <v>880</v>
      </c>
      <c r="E1085" t="s">
        <v>880</v>
      </c>
      <c r="F1085" t="s">
        <v>880</v>
      </c>
      <c r="G1085" t="s">
        <v>880</v>
      </c>
      <c r="H1085" t="s">
        <v>880</v>
      </c>
      <c r="I1085" t="s">
        <v>880</v>
      </c>
      <c r="J1085" t="s">
        <v>880</v>
      </c>
      <c r="K1085" t="s">
        <v>880</v>
      </c>
      <c r="L1085" t="s">
        <v>880</v>
      </c>
      <c r="M1085" t="s">
        <v>880</v>
      </c>
      <c r="N1085" t="s">
        <v>880</v>
      </c>
      <c r="O1085" t="s">
        <v>880</v>
      </c>
      <c r="P1085" t="s">
        <v>880</v>
      </c>
      <c r="Q1085" t="s">
        <v>880</v>
      </c>
      <c r="R1085" t="s">
        <v>880</v>
      </c>
      <c r="S1085" t="s">
        <v>880</v>
      </c>
      <c r="T1085" t="s">
        <v>880</v>
      </c>
      <c r="U1085" t="s">
        <v>880</v>
      </c>
      <c r="V1085" t="s">
        <v>880</v>
      </c>
      <c r="W1085" t="s">
        <v>880</v>
      </c>
      <c r="X1085" t="s">
        <v>880</v>
      </c>
      <c r="Y1085" t="s">
        <v>880</v>
      </c>
      <c r="Z1085" t="s">
        <v>880</v>
      </c>
      <c r="AA1085" t="s">
        <v>880</v>
      </c>
      <c r="AB1085" t="s">
        <v>880</v>
      </c>
      <c r="AC1085" t="s">
        <v>880</v>
      </c>
      <c r="AD1085" t="s">
        <v>880</v>
      </c>
      <c r="AE1085" t="s">
        <v>880</v>
      </c>
      <c r="AF1085" t="s">
        <v>880</v>
      </c>
      <c r="AG1085" t="s">
        <v>880</v>
      </c>
      <c r="AH1085" t="s">
        <v>880</v>
      </c>
      <c r="AI1085" t="s">
        <v>880</v>
      </c>
      <c r="AJ1085" t="s">
        <v>880</v>
      </c>
      <c r="AK1085" t="s">
        <v>880</v>
      </c>
      <c r="AL1085" t="s">
        <v>880</v>
      </c>
      <c r="AM1085" t="s">
        <v>880</v>
      </c>
      <c r="AN1085" t="s">
        <v>880</v>
      </c>
      <c r="AO1085" t="s">
        <v>880</v>
      </c>
      <c r="AP1085" t="s">
        <v>880</v>
      </c>
    </row>
    <row r="1086" spans="1:42" x14ac:dyDescent="0.25">
      <c r="A1086" s="4" t="s">
        <v>880</v>
      </c>
      <c r="B1086" t="s">
        <v>880</v>
      </c>
      <c r="C1086" t="s">
        <v>880</v>
      </c>
      <c r="D1086" t="s">
        <v>880</v>
      </c>
      <c r="E1086" t="s">
        <v>880</v>
      </c>
      <c r="F1086" t="s">
        <v>880</v>
      </c>
      <c r="G1086" t="s">
        <v>880</v>
      </c>
      <c r="H1086" t="s">
        <v>880</v>
      </c>
      <c r="I1086" t="s">
        <v>880</v>
      </c>
      <c r="J1086" t="s">
        <v>880</v>
      </c>
      <c r="K1086" t="s">
        <v>880</v>
      </c>
      <c r="L1086" t="s">
        <v>880</v>
      </c>
      <c r="M1086" t="s">
        <v>880</v>
      </c>
      <c r="N1086" t="s">
        <v>880</v>
      </c>
      <c r="O1086" t="s">
        <v>880</v>
      </c>
      <c r="P1086" t="s">
        <v>880</v>
      </c>
      <c r="Q1086" t="s">
        <v>880</v>
      </c>
      <c r="R1086" t="s">
        <v>880</v>
      </c>
      <c r="S1086" t="s">
        <v>880</v>
      </c>
      <c r="T1086" t="s">
        <v>880</v>
      </c>
      <c r="U1086" t="s">
        <v>880</v>
      </c>
      <c r="V1086" t="s">
        <v>880</v>
      </c>
      <c r="W1086" t="s">
        <v>880</v>
      </c>
      <c r="X1086" t="s">
        <v>880</v>
      </c>
      <c r="Y1086" t="s">
        <v>880</v>
      </c>
      <c r="Z1086" t="s">
        <v>880</v>
      </c>
      <c r="AA1086" t="s">
        <v>880</v>
      </c>
      <c r="AB1086" t="s">
        <v>880</v>
      </c>
      <c r="AC1086" t="s">
        <v>880</v>
      </c>
      <c r="AD1086" t="s">
        <v>880</v>
      </c>
      <c r="AE1086" t="s">
        <v>880</v>
      </c>
      <c r="AF1086" t="s">
        <v>880</v>
      </c>
      <c r="AG1086" t="s">
        <v>880</v>
      </c>
      <c r="AH1086" t="s">
        <v>880</v>
      </c>
      <c r="AI1086" t="s">
        <v>880</v>
      </c>
      <c r="AJ1086" t="s">
        <v>880</v>
      </c>
      <c r="AK1086" t="s">
        <v>880</v>
      </c>
      <c r="AL1086" t="s">
        <v>880</v>
      </c>
      <c r="AM1086" t="s">
        <v>880</v>
      </c>
      <c r="AN1086" t="s">
        <v>880</v>
      </c>
      <c r="AO1086" t="s">
        <v>880</v>
      </c>
      <c r="AP1086" t="s">
        <v>880</v>
      </c>
    </row>
    <row r="1087" spans="1:42" x14ac:dyDescent="0.25">
      <c r="A1087" s="4" t="s">
        <v>880</v>
      </c>
      <c r="B1087" t="s">
        <v>880</v>
      </c>
      <c r="C1087" t="s">
        <v>880</v>
      </c>
      <c r="D1087" t="s">
        <v>880</v>
      </c>
      <c r="E1087" t="s">
        <v>880</v>
      </c>
      <c r="F1087" t="s">
        <v>880</v>
      </c>
      <c r="G1087" t="s">
        <v>880</v>
      </c>
      <c r="H1087" t="s">
        <v>880</v>
      </c>
      <c r="I1087" t="s">
        <v>880</v>
      </c>
      <c r="J1087" t="s">
        <v>880</v>
      </c>
      <c r="K1087" t="s">
        <v>880</v>
      </c>
      <c r="L1087" t="s">
        <v>880</v>
      </c>
      <c r="M1087" t="s">
        <v>880</v>
      </c>
      <c r="N1087" t="s">
        <v>880</v>
      </c>
      <c r="O1087" t="s">
        <v>880</v>
      </c>
      <c r="P1087" t="s">
        <v>880</v>
      </c>
      <c r="Q1087" t="s">
        <v>880</v>
      </c>
      <c r="R1087" t="s">
        <v>880</v>
      </c>
      <c r="S1087" t="s">
        <v>880</v>
      </c>
      <c r="T1087" t="s">
        <v>880</v>
      </c>
      <c r="U1087" t="s">
        <v>880</v>
      </c>
      <c r="V1087" t="s">
        <v>880</v>
      </c>
      <c r="W1087" t="s">
        <v>880</v>
      </c>
      <c r="X1087" t="s">
        <v>880</v>
      </c>
      <c r="Y1087" t="s">
        <v>880</v>
      </c>
      <c r="Z1087" t="s">
        <v>880</v>
      </c>
      <c r="AA1087" t="s">
        <v>880</v>
      </c>
      <c r="AB1087" t="s">
        <v>880</v>
      </c>
      <c r="AC1087" t="s">
        <v>880</v>
      </c>
      <c r="AD1087" t="s">
        <v>880</v>
      </c>
      <c r="AE1087" t="s">
        <v>880</v>
      </c>
      <c r="AF1087" t="s">
        <v>880</v>
      </c>
      <c r="AG1087" t="s">
        <v>880</v>
      </c>
      <c r="AH1087" t="s">
        <v>880</v>
      </c>
      <c r="AI1087" t="s">
        <v>880</v>
      </c>
      <c r="AJ1087" t="s">
        <v>880</v>
      </c>
      <c r="AK1087" t="s">
        <v>880</v>
      </c>
      <c r="AL1087" t="s">
        <v>880</v>
      </c>
      <c r="AM1087" t="s">
        <v>880</v>
      </c>
      <c r="AN1087" t="s">
        <v>880</v>
      </c>
      <c r="AO1087" t="s">
        <v>880</v>
      </c>
      <c r="AP1087" t="s">
        <v>880</v>
      </c>
    </row>
    <row r="1088" spans="1:42" x14ac:dyDescent="0.25">
      <c r="A1088" s="4" t="s">
        <v>880</v>
      </c>
      <c r="B1088" t="s">
        <v>880</v>
      </c>
      <c r="C1088" t="s">
        <v>880</v>
      </c>
      <c r="D1088" t="s">
        <v>880</v>
      </c>
      <c r="E1088" t="s">
        <v>880</v>
      </c>
      <c r="F1088" t="s">
        <v>880</v>
      </c>
      <c r="G1088" t="s">
        <v>880</v>
      </c>
      <c r="H1088" t="s">
        <v>880</v>
      </c>
      <c r="I1088" t="s">
        <v>880</v>
      </c>
      <c r="J1088" t="s">
        <v>880</v>
      </c>
      <c r="K1088" t="s">
        <v>880</v>
      </c>
      <c r="L1088" t="s">
        <v>880</v>
      </c>
      <c r="M1088" t="s">
        <v>880</v>
      </c>
      <c r="N1088" t="s">
        <v>880</v>
      </c>
      <c r="O1088" t="s">
        <v>880</v>
      </c>
      <c r="P1088" t="s">
        <v>880</v>
      </c>
      <c r="Q1088" t="s">
        <v>880</v>
      </c>
      <c r="R1088" t="s">
        <v>880</v>
      </c>
      <c r="S1088" t="s">
        <v>880</v>
      </c>
      <c r="T1088" t="s">
        <v>880</v>
      </c>
      <c r="U1088" t="s">
        <v>880</v>
      </c>
      <c r="V1088" t="s">
        <v>880</v>
      </c>
      <c r="W1088" t="s">
        <v>880</v>
      </c>
      <c r="X1088" t="s">
        <v>880</v>
      </c>
      <c r="Y1088" t="s">
        <v>880</v>
      </c>
      <c r="Z1088" t="s">
        <v>880</v>
      </c>
      <c r="AA1088" t="s">
        <v>880</v>
      </c>
      <c r="AB1088" t="s">
        <v>880</v>
      </c>
      <c r="AC1088" t="s">
        <v>880</v>
      </c>
      <c r="AD1088" t="s">
        <v>880</v>
      </c>
      <c r="AE1088" t="s">
        <v>880</v>
      </c>
      <c r="AF1088" t="s">
        <v>880</v>
      </c>
      <c r="AG1088" t="s">
        <v>880</v>
      </c>
      <c r="AH1088" t="s">
        <v>880</v>
      </c>
      <c r="AI1088" t="s">
        <v>880</v>
      </c>
      <c r="AJ1088" t="s">
        <v>880</v>
      </c>
      <c r="AK1088" t="s">
        <v>880</v>
      </c>
      <c r="AL1088" t="s">
        <v>880</v>
      </c>
      <c r="AM1088" t="s">
        <v>880</v>
      </c>
      <c r="AN1088" t="s">
        <v>880</v>
      </c>
      <c r="AO1088" t="s">
        <v>880</v>
      </c>
      <c r="AP1088" t="s">
        <v>880</v>
      </c>
    </row>
    <row r="1089" spans="1:42" x14ac:dyDescent="0.25">
      <c r="A1089" s="4" t="s">
        <v>880</v>
      </c>
      <c r="B1089" t="s">
        <v>880</v>
      </c>
      <c r="C1089" t="s">
        <v>880</v>
      </c>
      <c r="D1089" t="s">
        <v>880</v>
      </c>
      <c r="E1089" t="s">
        <v>880</v>
      </c>
      <c r="F1089" t="s">
        <v>880</v>
      </c>
      <c r="G1089" t="s">
        <v>880</v>
      </c>
      <c r="H1089" t="s">
        <v>880</v>
      </c>
      <c r="I1089" t="s">
        <v>880</v>
      </c>
      <c r="J1089" t="s">
        <v>880</v>
      </c>
      <c r="K1089" t="s">
        <v>880</v>
      </c>
      <c r="L1089" t="s">
        <v>880</v>
      </c>
      <c r="M1089" t="s">
        <v>880</v>
      </c>
      <c r="N1089" t="s">
        <v>880</v>
      </c>
      <c r="O1089" t="s">
        <v>880</v>
      </c>
      <c r="P1089" t="s">
        <v>880</v>
      </c>
      <c r="Q1089" t="s">
        <v>880</v>
      </c>
      <c r="R1089" t="s">
        <v>880</v>
      </c>
      <c r="S1089" t="s">
        <v>880</v>
      </c>
      <c r="T1089" t="s">
        <v>880</v>
      </c>
      <c r="U1089" t="s">
        <v>880</v>
      </c>
      <c r="V1089" t="s">
        <v>880</v>
      </c>
      <c r="W1089" t="s">
        <v>880</v>
      </c>
      <c r="X1089" t="s">
        <v>880</v>
      </c>
      <c r="Y1089" t="s">
        <v>880</v>
      </c>
      <c r="Z1089" t="s">
        <v>880</v>
      </c>
      <c r="AA1089" t="s">
        <v>880</v>
      </c>
      <c r="AB1089" t="s">
        <v>880</v>
      </c>
      <c r="AC1089" t="s">
        <v>880</v>
      </c>
      <c r="AD1089" t="s">
        <v>880</v>
      </c>
      <c r="AE1089" t="s">
        <v>880</v>
      </c>
      <c r="AF1089" t="s">
        <v>880</v>
      </c>
      <c r="AG1089" t="s">
        <v>880</v>
      </c>
      <c r="AH1089" t="s">
        <v>880</v>
      </c>
      <c r="AI1089" t="s">
        <v>880</v>
      </c>
      <c r="AJ1089" t="s">
        <v>880</v>
      </c>
      <c r="AK1089" t="s">
        <v>880</v>
      </c>
      <c r="AL1089" t="s">
        <v>880</v>
      </c>
      <c r="AM1089" t="s">
        <v>880</v>
      </c>
      <c r="AN1089" t="s">
        <v>880</v>
      </c>
      <c r="AO1089" t="s">
        <v>880</v>
      </c>
      <c r="AP1089" t="s">
        <v>880</v>
      </c>
    </row>
    <row r="1090" spans="1:42" x14ac:dyDescent="0.25">
      <c r="A1090" s="4" t="s">
        <v>880</v>
      </c>
      <c r="B1090" t="s">
        <v>880</v>
      </c>
      <c r="C1090" t="s">
        <v>880</v>
      </c>
      <c r="D1090" t="s">
        <v>880</v>
      </c>
      <c r="E1090" t="s">
        <v>880</v>
      </c>
      <c r="F1090" t="s">
        <v>880</v>
      </c>
      <c r="G1090" t="s">
        <v>880</v>
      </c>
      <c r="H1090" t="s">
        <v>880</v>
      </c>
      <c r="I1090" t="s">
        <v>880</v>
      </c>
      <c r="J1090" t="s">
        <v>880</v>
      </c>
      <c r="K1090" t="s">
        <v>880</v>
      </c>
      <c r="L1090" t="s">
        <v>880</v>
      </c>
      <c r="M1090" t="s">
        <v>880</v>
      </c>
      <c r="N1090" t="s">
        <v>880</v>
      </c>
      <c r="O1090" t="s">
        <v>880</v>
      </c>
      <c r="P1090" t="s">
        <v>880</v>
      </c>
      <c r="Q1090" t="s">
        <v>880</v>
      </c>
      <c r="R1090" t="s">
        <v>880</v>
      </c>
      <c r="S1090" t="s">
        <v>880</v>
      </c>
      <c r="T1090" t="s">
        <v>880</v>
      </c>
      <c r="U1090" t="s">
        <v>880</v>
      </c>
      <c r="V1090" t="s">
        <v>880</v>
      </c>
      <c r="W1090" t="s">
        <v>880</v>
      </c>
      <c r="X1090" t="s">
        <v>880</v>
      </c>
      <c r="Y1090" t="s">
        <v>880</v>
      </c>
      <c r="Z1090" t="s">
        <v>880</v>
      </c>
      <c r="AA1090" t="s">
        <v>880</v>
      </c>
      <c r="AB1090" t="s">
        <v>880</v>
      </c>
      <c r="AC1090" t="s">
        <v>880</v>
      </c>
      <c r="AD1090" t="s">
        <v>880</v>
      </c>
      <c r="AE1090" t="s">
        <v>880</v>
      </c>
      <c r="AF1090" t="s">
        <v>880</v>
      </c>
      <c r="AG1090" t="s">
        <v>880</v>
      </c>
      <c r="AH1090" t="s">
        <v>880</v>
      </c>
      <c r="AI1090" t="s">
        <v>880</v>
      </c>
      <c r="AJ1090" t="s">
        <v>880</v>
      </c>
      <c r="AK1090" t="s">
        <v>880</v>
      </c>
      <c r="AL1090" t="s">
        <v>880</v>
      </c>
      <c r="AM1090" t="s">
        <v>880</v>
      </c>
      <c r="AN1090" t="s">
        <v>880</v>
      </c>
      <c r="AO1090" t="s">
        <v>880</v>
      </c>
      <c r="AP1090" t="s">
        <v>880</v>
      </c>
    </row>
  </sheetData>
  <sortState ref="A1:AO535">
    <sortCondition ref="A1:A535"/>
  </sortState>
  <dataValidations count="7">
    <dataValidation type="list" allowBlank="1" showInputMessage="1" showErrorMessage="1" sqref="S3:T3 N3:O3 Z3 L514:L1979 Z1 N1:O1 S1:T1 L1 Z239:Z1979 N239:O1979 S239:T1979 L2:L513">
      <formula1>#REF!</formula1>
    </dataValidation>
    <dataValidation type="list" allowBlank="1" showInputMessage="1" showErrorMessage="1" sqref="P3 P1 P239:P1979">
      <formula1>#REF!</formula1>
    </dataValidation>
    <dataValidation type="list" allowBlank="1" showInputMessage="1" showErrorMessage="1" sqref="Q3 Q1 Q239:Q1979">
      <formula1>#REF!</formula1>
    </dataValidation>
    <dataValidation type="list" allowBlank="1" showInputMessage="1" showErrorMessage="1" sqref="R3 R1 R239:R1979">
      <formula1>#REF!</formula1>
    </dataValidation>
    <dataValidation type="list" allowBlank="1" showInputMessage="1" showErrorMessage="1" sqref="M515:M1979">
      <formula1>#REF!</formula1>
    </dataValidation>
    <dataValidation type="list" allowBlank="1" showInputMessage="1" showErrorMessage="1" sqref="M1 M514">
      <formula1>#REF!</formula1>
    </dataValidation>
    <dataValidation type="list" allowBlank="1" showInputMessage="1" showErrorMessage="1" sqref="M2:M513">
      <formula1>#REF!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[1]Datos!#REF!</xm:f>
          </x14:formula1>
          <xm:sqref>Z4:Z238 P4:T238 N4:O238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YJOG</dc:creator>
  <cp:lastModifiedBy>gisela</cp:lastModifiedBy>
  <dcterms:created xsi:type="dcterms:W3CDTF">2022-07-13T02:33:41Z</dcterms:created>
  <dcterms:modified xsi:type="dcterms:W3CDTF">2024-05-13T15:11:46Z</dcterms:modified>
</cp:coreProperties>
</file>